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5" yWindow="-15" windowWidth="14415" windowHeight="12795"/>
  </bookViews>
  <sheets>
    <sheet name="List" sheetId="1" r:id="rId1"/>
  </sheets>
  <definedNames>
    <definedName name="_xlnm._FilterDatabase" localSheetId="0" hidden="1">List!$A$3:$B$10000</definedName>
    <definedName name="mat_code">List!$A$4:$A$4679</definedName>
  </definedNames>
  <calcPr calcId="125725"/>
</workbook>
</file>

<file path=xl/calcChain.xml><?xml version="1.0" encoding="utf-8"?>
<calcChain xmlns="http://schemas.openxmlformats.org/spreadsheetml/2006/main">
  <c r="C5" i="1"/>
  <c r="C6"/>
  <c r="C7"/>
  <c r="C8"/>
  <c r="C9"/>
  <c r="C10"/>
  <c r="D6"/>
  <c r="D7" l="1"/>
  <c r="D8"/>
  <c r="D9"/>
  <c r="D10"/>
  <c r="C11"/>
  <c r="D11"/>
  <c r="C12"/>
  <c r="D12"/>
  <c r="C13"/>
  <c r="D13"/>
  <c r="C14"/>
  <c r="D14"/>
  <c r="C15"/>
  <c r="D15"/>
  <c r="C16"/>
  <c r="D16"/>
  <c r="C17"/>
  <c r="D17"/>
  <c r="C18"/>
  <c r="D18"/>
  <c r="C19"/>
  <c r="D19"/>
  <c r="C20"/>
  <c r="D20"/>
  <c r="C21"/>
  <c r="D21"/>
  <c r="C22"/>
  <c r="D22"/>
  <c r="C23"/>
  <c r="D23"/>
  <c r="C24"/>
  <c r="D24"/>
  <c r="C25"/>
  <c r="D25"/>
  <c r="C26"/>
  <c r="D26"/>
  <c r="C27"/>
  <c r="D27"/>
  <c r="C28"/>
  <c r="D28"/>
  <c r="C29"/>
  <c r="D29"/>
  <c r="C30"/>
  <c r="D30"/>
  <c r="C31"/>
  <c r="D31"/>
  <c r="C32"/>
  <c r="D32"/>
  <c r="C33"/>
  <c r="D33"/>
  <c r="C34"/>
  <c r="D34"/>
  <c r="C35"/>
  <c r="D35"/>
  <c r="C36"/>
  <c r="D36"/>
  <c r="C37"/>
  <c r="D37"/>
  <c r="C38"/>
  <c r="D38"/>
  <c r="C39"/>
  <c r="D39"/>
  <c r="C40"/>
  <c r="D40"/>
  <c r="C41"/>
  <c r="D41"/>
  <c r="C42"/>
  <c r="D42"/>
  <c r="C43"/>
  <c r="D43"/>
  <c r="C44"/>
  <c r="D44"/>
  <c r="C45"/>
  <c r="D45"/>
  <c r="C46"/>
  <c r="D46"/>
  <c r="C47"/>
  <c r="D47"/>
  <c r="C48"/>
  <c r="D48"/>
  <c r="C49"/>
  <c r="D49"/>
  <c r="C50"/>
  <c r="D50"/>
  <c r="C51"/>
  <c r="D51"/>
  <c r="C52"/>
  <c r="D52"/>
  <c r="C53"/>
  <c r="D53"/>
  <c r="C54"/>
  <c r="D54"/>
  <c r="C55"/>
  <c r="D55"/>
  <c r="C56"/>
  <c r="D56"/>
  <c r="C57"/>
  <c r="D57"/>
  <c r="C58"/>
  <c r="D58"/>
  <c r="C59"/>
  <c r="D59"/>
  <c r="C60"/>
  <c r="D60"/>
  <c r="C61"/>
  <c r="D61"/>
  <c r="C62"/>
  <c r="D62"/>
  <c r="C63"/>
  <c r="D63"/>
  <c r="C64"/>
  <c r="D64"/>
  <c r="C65"/>
  <c r="D65"/>
  <c r="C66"/>
  <c r="D66"/>
  <c r="C67"/>
  <c r="D67"/>
  <c r="C68"/>
  <c r="D68"/>
  <c r="C69"/>
  <c r="D69"/>
  <c r="C70"/>
  <c r="D70"/>
  <c r="C71"/>
  <c r="D71"/>
  <c r="C72"/>
  <c r="D72"/>
  <c r="C73"/>
  <c r="D73"/>
  <c r="C74"/>
  <c r="D74"/>
  <c r="C75"/>
  <c r="D75"/>
  <c r="C76"/>
  <c r="D76"/>
  <c r="C77"/>
  <c r="D77"/>
  <c r="C78"/>
  <c r="D78"/>
  <c r="C79"/>
  <c r="D79"/>
  <c r="C80"/>
  <c r="D80"/>
  <c r="C81"/>
  <c r="D81"/>
  <c r="C82"/>
  <c r="D82"/>
  <c r="C83"/>
  <c r="D83"/>
  <c r="C84"/>
  <c r="D84"/>
  <c r="C85"/>
  <c r="D85"/>
  <c r="C86"/>
  <c r="D86"/>
  <c r="C87"/>
  <c r="D87"/>
  <c r="C88"/>
  <c r="D88"/>
  <c r="C89"/>
  <c r="D89"/>
  <c r="C90"/>
  <c r="D90"/>
  <c r="C91"/>
  <c r="D91"/>
  <c r="C92"/>
  <c r="D92"/>
  <c r="C93"/>
  <c r="D93"/>
  <c r="C94"/>
  <c r="D94"/>
  <c r="C95"/>
  <c r="D95"/>
  <c r="C96"/>
  <c r="D96"/>
  <c r="C97"/>
  <c r="D97"/>
  <c r="C98"/>
  <c r="D98"/>
  <c r="C99"/>
  <c r="D99"/>
  <c r="C100"/>
  <c r="D100"/>
  <c r="C101"/>
  <c r="D101"/>
  <c r="C102"/>
  <c r="D102"/>
  <c r="C103"/>
  <c r="D103"/>
  <c r="C104"/>
  <c r="D104"/>
  <c r="C105"/>
  <c r="D105"/>
  <c r="C106"/>
  <c r="D106"/>
  <c r="C107"/>
  <c r="D107"/>
  <c r="C108"/>
  <c r="D108"/>
  <c r="C109"/>
  <c r="D109"/>
  <c r="C110"/>
  <c r="D110"/>
  <c r="C111"/>
  <c r="D111"/>
  <c r="C112"/>
  <c r="D112"/>
  <c r="C113"/>
  <c r="D113"/>
  <c r="C114"/>
  <c r="D114"/>
  <c r="C115"/>
  <c r="D115"/>
  <c r="C116"/>
  <c r="D116"/>
  <c r="C117"/>
  <c r="D117"/>
  <c r="C118"/>
  <c r="D118"/>
  <c r="C119"/>
  <c r="D119"/>
  <c r="C120"/>
  <c r="D120"/>
  <c r="C121"/>
  <c r="D121"/>
  <c r="C122"/>
  <c r="D122"/>
  <c r="C123"/>
  <c r="D123"/>
  <c r="C124"/>
  <c r="D124"/>
  <c r="C125"/>
  <c r="D125"/>
  <c r="C126"/>
  <c r="D126"/>
  <c r="C127"/>
  <c r="D127"/>
  <c r="C128"/>
  <c r="D128"/>
  <c r="C129"/>
  <c r="D129"/>
  <c r="C130"/>
  <c r="D130"/>
  <c r="C131"/>
  <c r="D131"/>
  <c r="C132"/>
  <c r="D132"/>
  <c r="C133"/>
  <c r="D133"/>
  <c r="C134"/>
  <c r="D134"/>
  <c r="C135"/>
  <c r="D135"/>
  <c r="C136"/>
  <c r="D136"/>
  <c r="C137"/>
  <c r="D137"/>
  <c r="C138"/>
  <c r="D138"/>
  <c r="C139"/>
  <c r="D139"/>
  <c r="C140"/>
  <c r="D140"/>
  <c r="C141"/>
  <c r="D141"/>
  <c r="C142"/>
  <c r="D142"/>
  <c r="C143"/>
  <c r="D143"/>
  <c r="C144"/>
  <c r="D144"/>
  <c r="C145"/>
  <c r="D145"/>
  <c r="C146"/>
  <c r="D146"/>
  <c r="C147"/>
  <c r="D147"/>
  <c r="C148"/>
  <c r="D148"/>
  <c r="C149"/>
  <c r="D149"/>
  <c r="C150"/>
  <c r="D150"/>
  <c r="C151"/>
  <c r="D151"/>
  <c r="C152"/>
  <c r="D152"/>
  <c r="C153"/>
  <c r="D153"/>
  <c r="C154"/>
  <c r="D154"/>
  <c r="C155"/>
  <c r="D155"/>
  <c r="C156"/>
  <c r="D156"/>
  <c r="C157"/>
  <c r="D157"/>
  <c r="C158"/>
  <c r="D158"/>
  <c r="C159"/>
  <c r="D159"/>
  <c r="C160"/>
  <c r="D160"/>
  <c r="C161"/>
  <c r="D161"/>
  <c r="C162"/>
  <c r="D162"/>
  <c r="C163"/>
  <c r="D163"/>
  <c r="C164"/>
  <c r="D164"/>
  <c r="C165"/>
  <c r="D165"/>
  <c r="C166"/>
  <c r="D166"/>
  <c r="C167"/>
  <c r="D167"/>
  <c r="C168"/>
  <c r="D168"/>
  <c r="C169"/>
  <c r="D169"/>
  <c r="C170"/>
  <c r="D170"/>
  <c r="C171"/>
  <c r="D171"/>
  <c r="C172"/>
  <c r="D172"/>
  <c r="C173"/>
  <c r="D173"/>
  <c r="C174"/>
  <c r="D174"/>
  <c r="C175"/>
  <c r="D175"/>
  <c r="C176"/>
  <c r="D176"/>
  <c r="C177"/>
  <c r="D177"/>
  <c r="C178"/>
  <c r="D178"/>
  <c r="C179"/>
  <c r="D179"/>
  <c r="C180"/>
  <c r="D180"/>
  <c r="C181"/>
  <c r="D181"/>
  <c r="C182"/>
  <c r="D182"/>
  <c r="C183"/>
  <c r="D183"/>
  <c r="C184"/>
  <c r="D184"/>
  <c r="C185"/>
  <c r="D185"/>
  <c r="C186"/>
  <c r="D186"/>
  <c r="C187"/>
  <c r="D187"/>
  <c r="C188"/>
  <c r="D188"/>
  <c r="C189"/>
  <c r="D189"/>
  <c r="C190"/>
  <c r="D190"/>
  <c r="C191"/>
  <c r="D191"/>
  <c r="C192"/>
  <c r="D192"/>
  <c r="C193"/>
  <c r="D193"/>
  <c r="C194"/>
  <c r="D194"/>
  <c r="C195"/>
  <c r="D195"/>
  <c r="C196"/>
  <c r="D196"/>
  <c r="C197"/>
  <c r="D197"/>
  <c r="C198"/>
  <c r="D198"/>
  <c r="C199"/>
  <c r="D199"/>
  <c r="C200"/>
  <c r="D200"/>
  <c r="C201"/>
  <c r="D201"/>
  <c r="C202"/>
  <c r="D202"/>
  <c r="C203"/>
  <c r="D203"/>
  <c r="C204"/>
  <c r="D204"/>
  <c r="C205"/>
  <c r="D205"/>
  <c r="C206"/>
  <c r="D206"/>
  <c r="C207"/>
  <c r="D207"/>
  <c r="C208"/>
  <c r="D208"/>
  <c r="C209"/>
  <c r="D209"/>
  <c r="C210"/>
  <c r="D210"/>
  <c r="C211"/>
  <c r="D211"/>
  <c r="C212"/>
  <c r="D212"/>
  <c r="C213"/>
  <c r="D213"/>
  <c r="C214"/>
  <c r="D214"/>
  <c r="C215"/>
  <c r="D215"/>
  <c r="C216"/>
  <c r="D216"/>
  <c r="C217"/>
  <c r="D217"/>
  <c r="C218"/>
  <c r="D218"/>
  <c r="C219"/>
  <c r="D219"/>
  <c r="C220"/>
  <c r="D220"/>
  <c r="C221"/>
  <c r="D221"/>
  <c r="C222"/>
  <c r="D222"/>
  <c r="C223"/>
  <c r="D223"/>
  <c r="C224"/>
  <c r="D224"/>
  <c r="C225"/>
  <c r="D225"/>
  <c r="C226"/>
  <c r="D226"/>
  <c r="C227"/>
  <c r="D227"/>
  <c r="C228"/>
  <c r="D228"/>
  <c r="C229"/>
  <c r="D229"/>
  <c r="C230"/>
  <c r="D230"/>
  <c r="C231"/>
  <c r="D231"/>
  <c r="C232"/>
  <c r="D232"/>
  <c r="C233"/>
  <c r="D233"/>
  <c r="C234"/>
  <c r="D234"/>
  <c r="C235"/>
  <c r="D235"/>
  <c r="C236"/>
  <c r="D236"/>
  <c r="C237"/>
  <c r="D237"/>
  <c r="C238"/>
  <c r="D238"/>
  <c r="C239"/>
  <c r="D239"/>
  <c r="C240"/>
  <c r="D240"/>
  <c r="C241"/>
  <c r="D241"/>
  <c r="C242"/>
  <c r="D242"/>
  <c r="C243"/>
  <c r="D243"/>
  <c r="C244"/>
  <c r="D244"/>
  <c r="C245"/>
  <c r="D245"/>
  <c r="C246"/>
  <c r="D246"/>
  <c r="C247"/>
  <c r="D247"/>
  <c r="C248"/>
  <c r="D248"/>
  <c r="C249"/>
  <c r="D249"/>
  <c r="C250"/>
  <c r="D250"/>
  <c r="C251"/>
  <c r="D251"/>
  <c r="C252"/>
  <c r="D252"/>
  <c r="C253"/>
  <c r="D253"/>
  <c r="C254"/>
  <c r="D254"/>
  <c r="C255"/>
  <c r="D255"/>
  <c r="C256"/>
  <c r="D256"/>
  <c r="C257"/>
  <c r="D257"/>
  <c r="C258"/>
  <c r="D258"/>
  <c r="C259"/>
  <c r="D259"/>
  <c r="C260"/>
  <c r="D260"/>
  <c r="C261"/>
  <c r="D261"/>
  <c r="C262"/>
  <c r="D262"/>
  <c r="C263"/>
  <c r="D263"/>
  <c r="C264"/>
  <c r="D264"/>
  <c r="C265"/>
  <c r="D265"/>
  <c r="C266"/>
  <c r="D266"/>
  <c r="C267"/>
  <c r="D267"/>
  <c r="C268"/>
  <c r="D268"/>
  <c r="C269"/>
  <c r="D269"/>
  <c r="C270"/>
  <c r="D270"/>
  <c r="C271"/>
  <c r="D271"/>
  <c r="C272"/>
  <c r="D272"/>
  <c r="C273"/>
  <c r="D273"/>
  <c r="C274"/>
  <c r="D274"/>
  <c r="C275"/>
  <c r="D275"/>
  <c r="C276"/>
  <c r="D276"/>
  <c r="C277"/>
  <c r="D277"/>
  <c r="C278"/>
  <c r="D278"/>
  <c r="C279"/>
  <c r="D279"/>
  <c r="C280"/>
  <c r="D280"/>
  <c r="C281"/>
  <c r="D281"/>
  <c r="C282"/>
  <c r="D282"/>
  <c r="C283"/>
  <c r="D283"/>
  <c r="C284"/>
  <c r="D284"/>
  <c r="C285"/>
  <c r="D285"/>
  <c r="C286"/>
  <c r="D286"/>
  <c r="C287"/>
  <c r="D287"/>
  <c r="C288"/>
  <c r="D288"/>
  <c r="C289"/>
  <c r="D289"/>
  <c r="C290"/>
  <c r="D290"/>
  <c r="C291"/>
  <c r="D291"/>
  <c r="C292"/>
  <c r="D292"/>
  <c r="C293"/>
  <c r="D293"/>
  <c r="C294"/>
  <c r="D294"/>
  <c r="C295"/>
  <c r="D295"/>
  <c r="C296"/>
  <c r="D296"/>
  <c r="C297"/>
  <c r="D297"/>
  <c r="C298"/>
  <c r="D298"/>
  <c r="C299"/>
  <c r="D299"/>
  <c r="C300"/>
  <c r="D300"/>
  <c r="C301"/>
  <c r="D301"/>
  <c r="C302"/>
  <c r="D302"/>
  <c r="C303"/>
  <c r="D303"/>
  <c r="C304"/>
  <c r="D304"/>
  <c r="C305"/>
  <c r="D305"/>
  <c r="C306"/>
  <c r="D306"/>
  <c r="C307"/>
  <c r="D307"/>
  <c r="C308"/>
  <c r="D308"/>
  <c r="C309"/>
  <c r="D309"/>
  <c r="C310"/>
  <c r="D310"/>
  <c r="C311"/>
  <c r="D311"/>
  <c r="C312"/>
  <c r="D312"/>
  <c r="C313"/>
  <c r="D313"/>
  <c r="C314"/>
  <c r="D314"/>
  <c r="C315"/>
  <c r="D315"/>
  <c r="C316"/>
  <c r="D316"/>
  <c r="C317"/>
  <c r="D317"/>
  <c r="C318"/>
  <c r="D318"/>
  <c r="C319"/>
  <c r="D319"/>
  <c r="C320"/>
  <c r="D320"/>
  <c r="C321"/>
  <c r="D321"/>
  <c r="C322"/>
  <c r="D322"/>
  <c r="C323"/>
  <c r="D323"/>
  <c r="C324"/>
  <c r="D324"/>
  <c r="C325"/>
  <c r="D325"/>
  <c r="C326"/>
  <c r="D326"/>
  <c r="C327"/>
  <c r="D327"/>
  <c r="C328"/>
  <c r="D328"/>
  <c r="C329"/>
  <c r="D329"/>
  <c r="C330"/>
  <c r="D330"/>
  <c r="C331"/>
  <c r="D331"/>
  <c r="C332"/>
  <c r="D332"/>
  <c r="C333"/>
  <c r="D333"/>
  <c r="C334"/>
  <c r="D334"/>
  <c r="C335"/>
  <c r="D335"/>
  <c r="C336"/>
  <c r="D336"/>
  <c r="C337"/>
  <c r="D337"/>
  <c r="C338"/>
  <c r="D338"/>
  <c r="C339"/>
  <c r="D339"/>
  <c r="C340"/>
  <c r="D340"/>
  <c r="C341"/>
  <c r="D341"/>
  <c r="C342"/>
  <c r="D342"/>
  <c r="C343"/>
  <c r="D343"/>
  <c r="C344"/>
  <c r="D344"/>
  <c r="C345"/>
  <c r="D345"/>
  <c r="C346"/>
  <c r="D346"/>
  <c r="C347"/>
  <c r="D347"/>
  <c r="C348"/>
  <c r="D348"/>
  <c r="C349"/>
  <c r="D349"/>
  <c r="C350"/>
  <c r="D350"/>
  <c r="C351"/>
  <c r="D351"/>
  <c r="C352"/>
  <c r="D352"/>
  <c r="C353"/>
  <c r="D353"/>
  <c r="C354"/>
  <c r="D354"/>
  <c r="C355"/>
  <c r="D355"/>
  <c r="C356"/>
  <c r="D356"/>
  <c r="C357"/>
  <c r="D357"/>
  <c r="C358"/>
  <c r="D358"/>
  <c r="C359"/>
  <c r="D359"/>
  <c r="C360"/>
  <c r="D360"/>
  <c r="C361"/>
  <c r="D361"/>
  <c r="C362"/>
  <c r="D362"/>
  <c r="C363"/>
  <c r="D363"/>
  <c r="C364"/>
  <c r="D364"/>
  <c r="C365"/>
  <c r="D365"/>
  <c r="C366"/>
  <c r="D366"/>
  <c r="C367"/>
  <c r="D367"/>
  <c r="C368"/>
  <c r="D368"/>
  <c r="C369"/>
  <c r="D369"/>
  <c r="C370"/>
  <c r="D370"/>
  <c r="C371"/>
  <c r="D371"/>
  <c r="C372"/>
  <c r="D372"/>
  <c r="C373"/>
  <c r="D373"/>
  <c r="C374"/>
  <c r="D374"/>
  <c r="C375"/>
  <c r="D375"/>
  <c r="C376"/>
  <c r="D376"/>
  <c r="C377"/>
  <c r="D377"/>
  <c r="C378"/>
  <c r="D378"/>
  <c r="C379"/>
  <c r="D379"/>
  <c r="C380"/>
  <c r="D380"/>
  <c r="C381"/>
  <c r="D381"/>
  <c r="C382"/>
  <c r="D382"/>
  <c r="C383"/>
  <c r="D383"/>
  <c r="C384"/>
  <c r="D384"/>
  <c r="C385"/>
  <c r="D385"/>
  <c r="C386"/>
  <c r="D386"/>
  <c r="C387"/>
  <c r="D387"/>
  <c r="C388"/>
  <c r="D388"/>
  <c r="C389"/>
  <c r="D389"/>
  <c r="C390"/>
  <c r="D390"/>
  <c r="C391"/>
  <c r="D391"/>
  <c r="C392"/>
  <c r="D392"/>
  <c r="C393"/>
  <c r="D393"/>
  <c r="C394"/>
  <c r="D394"/>
  <c r="C395"/>
  <c r="D395"/>
  <c r="C396"/>
  <c r="D396"/>
  <c r="C397"/>
  <c r="D397"/>
  <c r="C398"/>
  <c r="D398"/>
  <c r="C399"/>
  <c r="D399"/>
  <c r="C400"/>
  <c r="D400"/>
  <c r="C401"/>
  <c r="D401"/>
  <c r="C402"/>
  <c r="D402"/>
  <c r="C403"/>
  <c r="D403"/>
  <c r="C404"/>
  <c r="D404"/>
  <c r="C405"/>
  <c r="D405"/>
  <c r="C406"/>
  <c r="D406"/>
  <c r="C407"/>
  <c r="D407"/>
  <c r="C408"/>
  <c r="D408"/>
  <c r="C409"/>
  <c r="D409"/>
  <c r="C410"/>
  <c r="D410"/>
  <c r="C411"/>
  <c r="D411"/>
  <c r="C412"/>
  <c r="D412"/>
  <c r="C413"/>
  <c r="D413"/>
  <c r="C414"/>
  <c r="D414"/>
  <c r="C415"/>
  <c r="D415"/>
  <c r="C416"/>
  <c r="D416"/>
  <c r="C417"/>
  <c r="D417"/>
  <c r="C418"/>
  <c r="D418"/>
  <c r="C419"/>
  <c r="D419"/>
  <c r="C420"/>
  <c r="D420"/>
  <c r="C421"/>
  <c r="D421"/>
  <c r="C422"/>
  <c r="D422"/>
  <c r="C423"/>
  <c r="D423"/>
  <c r="C424"/>
  <c r="D424"/>
  <c r="C425"/>
  <c r="D425"/>
  <c r="C426"/>
  <c r="D426"/>
  <c r="C427"/>
  <c r="D427"/>
  <c r="C428"/>
  <c r="D428"/>
  <c r="C429"/>
  <c r="D429"/>
  <c r="C430"/>
  <c r="D430"/>
  <c r="C431"/>
  <c r="D431"/>
  <c r="C432"/>
  <c r="D432"/>
  <c r="C433"/>
  <c r="D433"/>
  <c r="C434"/>
  <c r="D434"/>
  <c r="C435"/>
  <c r="D435"/>
  <c r="C436"/>
  <c r="D436"/>
  <c r="C437"/>
  <c r="D437"/>
  <c r="C438"/>
  <c r="D438"/>
  <c r="C439"/>
  <c r="D439"/>
  <c r="C440"/>
  <c r="D440"/>
  <c r="C441"/>
  <c r="D441"/>
  <c r="C442"/>
  <c r="D442"/>
  <c r="C443"/>
  <c r="D443"/>
  <c r="C444"/>
  <c r="D444"/>
  <c r="C445"/>
  <c r="D445"/>
  <c r="C446"/>
  <c r="D446"/>
  <c r="C447"/>
  <c r="D447"/>
  <c r="C448"/>
  <c r="D448"/>
  <c r="C449"/>
  <c r="D449"/>
  <c r="C450"/>
  <c r="D450"/>
  <c r="C451"/>
  <c r="D451"/>
  <c r="C452"/>
  <c r="D452"/>
  <c r="C453"/>
  <c r="D453"/>
  <c r="C454"/>
  <c r="D454"/>
  <c r="C455"/>
  <c r="D455"/>
  <c r="C456"/>
  <c r="D456"/>
  <c r="C457"/>
  <c r="D457"/>
  <c r="C458"/>
  <c r="D458"/>
  <c r="C459"/>
  <c r="D459"/>
  <c r="C460"/>
  <c r="D460"/>
  <c r="C461"/>
  <c r="D461"/>
  <c r="C462"/>
  <c r="D462"/>
  <c r="C463"/>
  <c r="D463"/>
  <c r="C464"/>
  <c r="D464"/>
  <c r="C465"/>
  <c r="D465"/>
  <c r="C466"/>
  <c r="D466"/>
  <c r="C467"/>
  <c r="D467"/>
  <c r="C468"/>
  <c r="D468"/>
  <c r="C469"/>
  <c r="D469"/>
  <c r="C470"/>
  <c r="D470"/>
  <c r="C471"/>
  <c r="D471"/>
  <c r="C472"/>
  <c r="D472"/>
  <c r="C473"/>
  <c r="D473"/>
  <c r="C474"/>
  <c r="D474"/>
  <c r="C475"/>
  <c r="D475"/>
  <c r="C476"/>
  <c r="D476"/>
  <c r="C477"/>
  <c r="D477"/>
  <c r="C478"/>
  <c r="D478"/>
  <c r="C479"/>
  <c r="D479"/>
  <c r="C480"/>
  <c r="D480"/>
  <c r="C481"/>
  <c r="D481"/>
  <c r="C482"/>
  <c r="D482"/>
  <c r="C483"/>
  <c r="D483"/>
  <c r="C484"/>
  <c r="D484"/>
  <c r="C485"/>
  <c r="D485"/>
  <c r="C486"/>
  <c r="D486"/>
  <c r="C487"/>
  <c r="D487"/>
  <c r="C488"/>
  <c r="D488"/>
  <c r="C489"/>
  <c r="D489"/>
  <c r="C490"/>
  <c r="D490"/>
  <c r="C491"/>
  <c r="D491"/>
  <c r="C492"/>
  <c r="D492"/>
  <c r="C493"/>
  <c r="D493"/>
  <c r="C494"/>
  <c r="D494"/>
  <c r="C495"/>
  <c r="D495"/>
  <c r="C496"/>
  <c r="D496"/>
  <c r="C497"/>
  <c r="D497"/>
  <c r="C498"/>
  <c r="D498"/>
  <c r="C499"/>
  <c r="D499"/>
  <c r="C500"/>
  <c r="D500"/>
  <c r="C501"/>
  <c r="D501"/>
  <c r="C502"/>
  <c r="D502"/>
  <c r="C503"/>
  <c r="D503"/>
  <c r="C504"/>
  <c r="D504"/>
  <c r="C505"/>
  <c r="D505"/>
  <c r="C506"/>
  <c r="D506"/>
  <c r="C507"/>
  <c r="D507"/>
  <c r="C508"/>
  <c r="D508"/>
  <c r="C509"/>
  <c r="D509"/>
  <c r="C510"/>
  <c r="D510"/>
  <c r="C511"/>
  <c r="D511"/>
  <c r="C512"/>
  <c r="D512"/>
  <c r="C513"/>
  <c r="D513"/>
  <c r="C514"/>
  <c r="D514"/>
  <c r="C515"/>
  <c r="D515"/>
  <c r="C516"/>
  <c r="D516"/>
  <c r="C517"/>
  <c r="D517"/>
  <c r="C518"/>
  <c r="D518"/>
  <c r="C519"/>
  <c r="D519"/>
  <c r="C520"/>
  <c r="D520"/>
  <c r="C521"/>
  <c r="D521"/>
  <c r="C522"/>
  <c r="D522"/>
  <c r="C523"/>
  <c r="D523"/>
  <c r="C524"/>
  <c r="D524"/>
  <c r="C525"/>
  <c r="D525"/>
  <c r="C526"/>
  <c r="D526"/>
  <c r="C527"/>
  <c r="D527"/>
  <c r="C528"/>
  <c r="D528"/>
  <c r="C529"/>
  <c r="D529"/>
  <c r="C530"/>
  <c r="D530"/>
  <c r="C531"/>
  <c r="D531"/>
  <c r="C532"/>
  <c r="D532"/>
  <c r="C533"/>
  <c r="D533"/>
  <c r="C534"/>
  <c r="D534"/>
  <c r="C535"/>
  <c r="D535"/>
  <c r="C536"/>
  <c r="D536"/>
  <c r="C537"/>
  <c r="D537"/>
  <c r="C538"/>
  <c r="D538"/>
  <c r="C539"/>
  <c r="D539"/>
  <c r="C540"/>
  <c r="D540"/>
  <c r="C541"/>
  <c r="D541"/>
  <c r="C542"/>
  <c r="D542"/>
  <c r="C543"/>
  <c r="D543"/>
  <c r="C544"/>
  <c r="D544"/>
  <c r="C545"/>
  <c r="D545"/>
  <c r="C546"/>
  <c r="D546"/>
  <c r="C547"/>
  <c r="D547"/>
  <c r="C548"/>
  <c r="D548"/>
  <c r="C549"/>
  <c r="D549"/>
  <c r="C550"/>
  <c r="D550"/>
  <c r="C551"/>
  <c r="D551"/>
  <c r="C552"/>
  <c r="D552"/>
  <c r="C553"/>
  <c r="D553"/>
  <c r="C554"/>
  <c r="D554"/>
  <c r="C555"/>
  <c r="D555"/>
  <c r="C556"/>
  <c r="D556"/>
  <c r="C557"/>
  <c r="D557"/>
  <c r="C558"/>
  <c r="D558"/>
  <c r="C559"/>
  <c r="D559"/>
  <c r="C560"/>
  <c r="D560"/>
  <c r="C561"/>
  <c r="D561"/>
  <c r="C562"/>
  <c r="D562"/>
  <c r="C563"/>
  <c r="D563"/>
  <c r="C564"/>
  <c r="D564"/>
  <c r="C565"/>
  <c r="D565"/>
  <c r="C566"/>
  <c r="D566"/>
  <c r="C567"/>
  <c r="D567"/>
  <c r="C568"/>
  <c r="D568"/>
  <c r="C569"/>
  <c r="D569"/>
  <c r="C570"/>
  <c r="D570"/>
  <c r="C571"/>
  <c r="D571"/>
  <c r="C572"/>
  <c r="D572"/>
  <c r="C573"/>
  <c r="D573"/>
  <c r="C574"/>
  <c r="D574"/>
  <c r="C575"/>
  <c r="D575"/>
  <c r="C576"/>
  <c r="D576"/>
  <c r="C577"/>
  <c r="D577"/>
  <c r="C578"/>
  <c r="D578"/>
  <c r="C579"/>
  <c r="D579"/>
  <c r="C580"/>
  <c r="D580"/>
  <c r="C581"/>
  <c r="D581"/>
  <c r="C582"/>
  <c r="D582"/>
  <c r="C583"/>
  <c r="D583"/>
  <c r="C584"/>
  <c r="D584"/>
  <c r="C585"/>
  <c r="D585"/>
  <c r="C586"/>
  <c r="D586"/>
  <c r="C587"/>
  <c r="D587"/>
  <c r="C588"/>
  <c r="D588"/>
  <c r="C589"/>
  <c r="D589"/>
  <c r="C590"/>
  <c r="D590"/>
  <c r="C591"/>
  <c r="D591"/>
  <c r="C592"/>
  <c r="D592"/>
  <c r="C593"/>
  <c r="D593"/>
  <c r="C594"/>
  <c r="D594"/>
  <c r="C595"/>
  <c r="D595"/>
  <c r="C596"/>
  <c r="D596"/>
  <c r="C597"/>
  <c r="D597"/>
  <c r="C598"/>
  <c r="D598"/>
  <c r="C599"/>
  <c r="D599"/>
  <c r="C600"/>
  <c r="D600"/>
  <c r="C601"/>
  <c r="D601"/>
  <c r="C602"/>
  <c r="D602"/>
  <c r="C603"/>
  <c r="D603"/>
  <c r="C604"/>
  <c r="D604"/>
  <c r="C605"/>
  <c r="D605"/>
  <c r="C606"/>
  <c r="D606"/>
  <c r="C607"/>
  <c r="D607"/>
  <c r="C608"/>
  <c r="D608"/>
  <c r="C609"/>
  <c r="D609"/>
  <c r="C610"/>
  <c r="D610"/>
  <c r="C611"/>
  <c r="D611"/>
  <c r="C612"/>
  <c r="D612"/>
  <c r="C613"/>
  <c r="D613"/>
  <c r="C614"/>
  <c r="D614"/>
  <c r="C615"/>
  <c r="D615"/>
  <c r="C616"/>
  <c r="D616"/>
  <c r="C617"/>
  <c r="D617"/>
  <c r="C618"/>
  <c r="D618"/>
  <c r="C619"/>
  <c r="D619"/>
  <c r="C620"/>
  <c r="D620"/>
  <c r="C621"/>
  <c r="D621"/>
  <c r="C622"/>
  <c r="D622"/>
  <c r="C623"/>
  <c r="D623"/>
  <c r="C624"/>
  <c r="D624"/>
  <c r="C625"/>
  <c r="D625"/>
  <c r="C626"/>
  <c r="D626"/>
  <c r="C627"/>
  <c r="D627"/>
  <c r="C628"/>
  <c r="D628"/>
  <c r="C629"/>
  <c r="D629"/>
  <c r="C630"/>
  <c r="D630"/>
  <c r="C631"/>
  <c r="D631"/>
  <c r="C632"/>
  <c r="D632"/>
  <c r="C633"/>
  <c r="D633"/>
  <c r="C634"/>
  <c r="D634"/>
  <c r="C635"/>
  <c r="D635"/>
  <c r="C636"/>
  <c r="D636"/>
  <c r="C637"/>
  <c r="D637"/>
  <c r="C638"/>
  <c r="D638"/>
  <c r="C639"/>
  <c r="D639"/>
  <c r="C640"/>
  <c r="D640"/>
  <c r="C641"/>
  <c r="D641"/>
  <c r="C642"/>
  <c r="D642"/>
  <c r="C643"/>
  <c r="D643"/>
  <c r="C644"/>
  <c r="D644"/>
  <c r="C645"/>
  <c r="D645"/>
  <c r="C646"/>
  <c r="D646"/>
  <c r="C647"/>
  <c r="D647"/>
  <c r="C648"/>
  <c r="D648"/>
  <c r="C649"/>
  <c r="D649"/>
  <c r="C650"/>
  <c r="D650"/>
  <c r="C651"/>
  <c r="D651"/>
  <c r="C652"/>
  <c r="D652"/>
  <c r="C653"/>
  <c r="D653"/>
  <c r="C654"/>
  <c r="D654"/>
  <c r="C655"/>
  <c r="D655"/>
  <c r="C656"/>
  <c r="D656"/>
  <c r="C657"/>
  <c r="D657"/>
  <c r="C658"/>
  <c r="D658"/>
  <c r="C659"/>
  <c r="D659"/>
  <c r="C660"/>
  <c r="D660"/>
  <c r="C661"/>
  <c r="D661"/>
  <c r="C662"/>
  <c r="D662"/>
  <c r="C663"/>
  <c r="D663"/>
  <c r="C664"/>
  <c r="D664"/>
  <c r="C665"/>
  <c r="D665"/>
  <c r="C666"/>
  <c r="D666"/>
  <c r="C667"/>
  <c r="D667"/>
  <c r="C668"/>
  <c r="D668"/>
  <c r="C669"/>
  <c r="D669"/>
  <c r="C670"/>
  <c r="D670"/>
  <c r="C671"/>
  <c r="D671"/>
  <c r="C672"/>
  <c r="D672"/>
  <c r="C673"/>
  <c r="D673"/>
  <c r="C674"/>
  <c r="D674"/>
  <c r="C675"/>
  <c r="D675"/>
  <c r="C676"/>
  <c r="D676"/>
  <c r="C677"/>
  <c r="D677"/>
  <c r="C678"/>
  <c r="D678"/>
  <c r="C679"/>
  <c r="D679"/>
  <c r="C680"/>
  <c r="D680"/>
  <c r="C681"/>
  <c r="D681"/>
  <c r="C682"/>
  <c r="D682"/>
  <c r="C683"/>
  <c r="D683"/>
  <c r="C684"/>
  <c r="D684"/>
  <c r="C685"/>
  <c r="D685"/>
  <c r="C686"/>
  <c r="D686"/>
  <c r="C687"/>
  <c r="D687"/>
  <c r="C688"/>
  <c r="D688"/>
  <c r="C689"/>
  <c r="D689"/>
  <c r="C690"/>
  <c r="D690"/>
  <c r="C691"/>
  <c r="D691"/>
  <c r="C692"/>
  <c r="D692"/>
  <c r="C693"/>
  <c r="D693"/>
  <c r="C694"/>
  <c r="D694"/>
  <c r="C695"/>
  <c r="D695"/>
  <c r="C696"/>
  <c r="D696"/>
  <c r="C697"/>
  <c r="D697"/>
  <c r="C698"/>
  <c r="D698"/>
  <c r="C699"/>
  <c r="D699"/>
  <c r="C700"/>
  <c r="D700"/>
  <c r="C701"/>
  <c r="D701"/>
  <c r="C702"/>
  <c r="D702"/>
  <c r="C703"/>
  <c r="D703"/>
  <c r="C704"/>
  <c r="D704"/>
  <c r="C705"/>
  <c r="D705"/>
  <c r="C706"/>
  <c r="D706"/>
  <c r="C707"/>
  <c r="D707"/>
  <c r="C708"/>
  <c r="D708"/>
  <c r="C709"/>
  <c r="D709"/>
  <c r="C710"/>
  <c r="D710"/>
  <c r="C711"/>
  <c r="D711"/>
  <c r="C712"/>
  <c r="D712"/>
  <c r="C713"/>
  <c r="D713"/>
  <c r="C714"/>
  <c r="D714"/>
  <c r="C715"/>
  <c r="D715"/>
  <c r="C716"/>
  <c r="D716"/>
  <c r="C717"/>
  <c r="D717"/>
  <c r="C718"/>
  <c r="D718"/>
  <c r="C719"/>
  <c r="D719"/>
  <c r="C720"/>
  <c r="D720"/>
  <c r="C721"/>
  <c r="D721"/>
  <c r="C722"/>
  <c r="D722"/>
  <c r="C723"/>
  <c r="D723"/>
  <c r="C724"/>
  <c r="D724"/>
  <c r="C725"/>
  <c r="D725"/>
  <c r="C726"/>
  <c r="D726"/>
  <c r="C727"/>
  <c r="D727"/>
  <c r="C728"/>
  <c r="D728"/>
  <c r="C729"/>
  <c r="D729"/>
  <c r="C730"/>
  <c r="D730"/>
  <c r="C731"/>
  <c r="D731"/>
  <c r="C732"/>
  <c r="D732"/>
  <c r="C733"/>
  <c r="D733"/>
  <c r="C734"/>
  <c r="D734"/>
  <c r="C735"/>
  <c r="D735"/>
  <c r="C736"/>
  <c r="D736"/>
  <c r="C737"/>
  <c r="D737"/>
  <c r="C738"/>
  <c r="D738"/>
  <c r="C739"/>
  <c r="D739"/>
  <c r="C740"/>
  <c r="D740"/>
  <c r="C741"/>
  <c r="D741"/>
  <c r="C742"/>
  <c r="D742"/>
  <c r="C743"/>
  <c r="D743"/>
  <c r="C744"/>
  <c r="D744"/>
  <c r="C745"/>
  <c r="D745"/>
  <c r="C746"/>
  <c r="D746"/>
  <c r="C747"/>
  <c r="D747"/>
  <c r="C748"/>
  <c r="D748"/>
  <c r="C749"/>
  <c r="D749"/>
  <c r="C750"/>
  <c r="D750"/>
  <c r="C751"/>
  <c r="D751"/>
  <c r="C752"/>
  <c r="D752"/>
  <c r="C753"/>
  <c r="D753"/>
  <c r="C754"/>
  <c r="D754"/>
  <c r="C755"/>
  <c r="D755"/>
  <c r="C756"/>
  <c r="D756"/>
  <c r="C757"/>
  <c r="D757"/>
  <c r="C758"/>
  <c r="D758"/>
  <c r="C759"/>
  <c r="D759"/>
  <c r="C760"/>
  <c r="D760"/>
  <c r="C761"/>
  <c r="D761"/>
  <c r="C762"/>
  <c r="D762"/>
  <c r="C763"/>
  <c r="D763"/>
  <c r="C764"/>
  <c r="D764"/>
  <c r="C765"/>
  <c r="D765"/>
  <c r="C766"/>
  <c r="D766"/>
  <c r="C767"/>
  <c r="D767"/>
  <c r="C768"/>
  <c r="D768"/>
  <c r="C769"/>
  <c r="D769"/>
  <c r="C770"/>
  <c r="D770"/>
  <c r="C771"/>
  <c r="D771"/>
  <c r="C772"/>
  <c r="D772"/>
  <c r="C773"/>
  <c r="D773"/>
  <c r="C774"/>
  <c r="D774"/>
  <c r="C775"/>
  <c r="D775"/>
  <c r="C776"/>
  <c r="D776"/>
  <c r="C777"/>
  <c r="D777"/>
  <c r="C778"/>
  <c r="D778"/>
  <c r="C779"/>
  <c r="D779"/>
  <c r="C780"/>
  <c r="D780"/>
  <c r="C781"/>
  <c r="D781"/>
  <c r="C782"/>
  <c r="D782"/>
  <c r="C783"/>
  <c r="D783"/>
  <c r="C784"/>
  <c r="D784"/>
  <c r="C785"/>
  <c r="D785"/>
  <c r="C786"/>
  <c r="D786"/>
  <c r="C787"/>
  <c r="D787"/>
  <c r="C788"/>
  <c r="D788"/>
  <c r="C789"/>
  <c r="D789"/>
  <c r="C790"/>
  <c r="D790"/>
  <c r="C791"/>
  <c r="D791"/>
  <c r="C792"/>
  <c r="D792"/>
  <c r="C793"/>
  <c r="D793"/>
  <c r="C794"/>
  <c r="D794"/>
  <c r="C795"/>
  <c r="D795"/>
  <c r="C796"/>
  <c r="D796"/>
  <c r="C797"/>
  <c r="D797"/>
  <c r="C798"/>
  <c r="D798"/>
  <c r="C799"/>
  <c r="D799"/>
  <c r="C800"/>
  <c r="D800"/>
  <c r="C801"/>
  <c r="D801"/>
  <c r="C802"/>
  <c r="D802"/>
  <c r="C803"/>
  <c r="D803"/>
  <c r="C804"/>
  <c r="D804"/>
  <c r="C805"/>
  <c r="D805"/>
  <c r="C806"/>
  <c r="D806"/>
  <c r="C807"/>
  <c r="D807"/>
  <c r="C808"/>
  <c r="D808"/>
  <c r="C809"/>
  <c r="D809"/>
  <c r="C810"/>
  <c r="D810"/>
  <c r="C811"/>
  <c r="D811"/>
  <c r="C812"/>
  <c r="D812"/>
  <c r="C813"/>
  <c r="D813"/>
  <c r="C814"/>
  <c r="D814"/>
  <c r="C815"/>
  <c r="D815"/>
  <c r="C816"/>
  <c r="D816"/>
  <c r="C817"/>
  <c r="D817"/>
  <c r="C818"/>
  <c r="D818"/>
  <c r="C819"/>
  <c r="D819"/>
  <c r="C820"/>
  <c r="D820"/>
  <c r="C821"/>
  <c r="D821"/>
  <c r="C822"/>
  <c r="D822"/>
  <c r="C823"/>
  <c r="D823"/>
  <c r="C824"/>
  <c r="D824"/>
  <c r="C825"/>
  <c r="D825"/>
  <c r="C826"/>
  <c r="D826"/>
  <c r="C827"/>
  <c r="D827"/>
  <c r="C828"/>
  <c r="D828"/>
  <c r="C829"/>
  <c r="D829"/>
  <c r="C830"/>
  <c r="D830"/>
  <c r="C831"/>
  <c r="D831"/>
  <c r="C832"/>
  <c r="D832"/>
  <c r="C833"/>
  <c r="D833"/>
  <c r="C834"/>
  <c r="D834"/>
  <c r="C835"/>
  <c r="D835"/>
  <c r="C836"/>
  <c r="D836"/>
  <c r="C837"/>
  <c r="D837"/>
  <c r="C838"/>
  <c r="D838"/>
  <c r="C839"/>
  <c r="D839"/>
  <c r="C840"/>
  <c r="D840"/>
  <c r="C841"/>
  <c r="D841"/>
  <c r="C842"/>
  <c r="D842"/>
  <c r="C843"/>
  <c r="D843"/>
  <c r="C844"/>
  <c r="D844"/>
  <c r="C845"/>
  <c r="D845"/>
  <c r="C846"/>
  <c r="D846"/>
  <c r="C847"/>
  <c r="D847"/>
  <c r="C848"/>
  <c r="D848"/>
  <c r="C849"/>
  <c r="D849"/>
  <c r="C850"/>
  <c r="D850"/>
  <c r="C851"/>
  <c r="D851"/>
  <c r="C852"/>
  <c r="D852"/>
  <c r="C853"/>
  <c r="D853"/>
  <c r="C854"/>
  <c r="D854"/>
  <c r="C855"/>
  <c r="D855"/>
  <c r="C856"/>
  <c r="D856"/>
  <c r="C857"/>
  <c r="D857"/>
  <c r="C858"/>
  <c r="D858"/>
  <c r="C859"/>
  <c r="D859"/>
  <c r="C860"/>
  <c r="D860"/>
  <c r="C861"/>
  <c r="D861"/>
  <c r="C862"/>
  <c r="D862"/>
  <c r="C863"/>
  <c r="D863"/>
  <c r="C864"/>
  <c r="D864"/>
  <c r="C865"/>
  <c r="D865"/>
  <c r="C866"/>
  <c r="D866"/>
  <c r="C867"/>
  <c r="D867"/>
  <c r="C868"/>
  <c r="D868"/>
  <c r="C869"/>
  <c r="D869"/>
  <c r="C870"/>
  <c r="D870"/>
  <c r="C871"/>
  <c r="D871"/>
  <c r="C872"/>
  <c r="D872"/>
  <c r="C873"/>
  <c r="D873"/>
  <c r="C874"/>
  <c r="D874"/>
  <c r="C875"/>
  <c r="D875"/>
  <c r="C876"/>
  <c r="D876"/>
  <c r="C877"/>
  <c r="D877"/>
  <c r="C878"/>
  <c r="D878"/>
  <c r="C879"/>
  <c r="D879"/>
  <c r="C880"/>
  <c r="D880"/>
  <c r="C881"/>
  <c r="D881"/>
  <c r="C882"/>
  <c r="D882"/>
  <c r="C883"/>
  <c r="D883"/>
  <c r="C884"/>
  <c r="D884"/>
  <c r="C885"/>
  <c r="D885"/>
  <c r="C886"/>
  <c r="D886"/>
  <c r="C887"/>
  <c r="D887"/>
  <c r="C888"/>
  <c r="D888"/>
  <c r="C889"/>
  <c r="D889"/>
  <c r="C890"/>
  <c r="D890"/>
  <c r="C891"/>
  <c r="D891"/>
  <c r="C892"/>
  <c r="D892"/>
  <c r="C893"/>
  <c r="D893"/>
  <c r="C894"/>
  <c r="D894"/>
  <c r="C895"/>
  <c r="D895"/>
  <c r="C896"/>
  <c r="D896"/>
  <c r="C897"/>
  <c r="D897"/>
  <c r="C898"/>
  <c r="D898"/>
  <c r="C899"/>
  <c r="D899"/>
  <c r="C900"/>
  <c r="D900"/>
  <c r="C901"/>
  <c r="D901"/>
  <c r="C902"/>
  <c r="D902"/>
  <c r="C903"/>
  <c r="D903"/>
  <c r="C904"/>
  <c r="D904"/>
  <c r="C905"/>
  <c r="D905"/>
  <c r="C906"/>
  <c r="D906"/>
  <c r="C907"/>
  <c r="D907"/>
  <c r="C908"/>
  <c r="D908"/>
  <c r="C909"/>
  <c r="D909"/>
  <c r="C910"/>
  <c r="D910"/>
  <c r="C911"/>
  <c r="D911"/>
  <c r="C912"/>
  <c r="D912"/>
  <c r="C913"/>
  <c r="D913"/>
  <c r="C914"/>
  <c r="D914"/>
  <c r="C915"/>
  <c r="D915"/>
  <c r="C916"/>
  <c r="D916"/>
  <c r="C917"/>
  <c r="D917"/>
  <c r="C918"/>
  <c r="D918"/>
  <c r="C919"/>
  <c r="D919"/>
  <c r="C920"/>
  <c r="D920"/>
  <c r="C921"/>
  <c r="D921"/>
  <c r="C922"/>
  <c r="D922"/>
  <c r="C923"/>
  <c r="D923"/>
  <c r="C924"/>
  <c r="D924"/>
  <c r="C925"/>
  <c r="D925"/>
  <c r="C926"/>
  <c r="D926"/>
  <c r="C927"/>
  <c r="D927"/>
  <c r="C928"/>
  <c r="D928"/>
  <c r="C929"/>
  <c r="D929"/>
  <c r="C930"/>
  <c r="D930"/>
  <c r="C931"/>
  <c r="D931"/>
  <c r="C932"/>
  <c r="D932"/>
  <c r="C933"/>
  <c r="D933"/>
  <c r="C934"/>
  <c r="D934"/>
  <c r="C935"/>
  <c r="D935"/>
  <c r="C936"/>
  <c r="D936"/>
  <c r="C937"/>
  <c r="D937"/>
  <c r="C938"/>
  <c r="D938"/>
  <c r="C939"/>
  <c r="D939"/>
  <c r="C940"/>
  <c r="D940"/>
  <c r="C941"/>
  <c r="D941"/>
  <c r="C942"/>
  <c r="D942"/>
  <c r="C943"/>
  <c r="D943"/>
  <c r="C944"/>
  <c r="D944"/>
  <c r="C945"/>
  <c r="D945"/>
  <c r="C946"/>
  <c r="D946"/>
  <c r="C947"/>
  <c r="D947"/>
  <c r="C948"/>
  <c r="D948"/>
  <c r="C949"/>
  <c r="D949"/>
  <c r="C950"/>
  <c r="D950"/>
  <c r="C951"/>
  <c r="D951"/>
  <c r="C952"/>
  <c r="D952"/>
  <c r="C953"/>
  <c r="D953"/>
  <c r="C954"/>
  <c r="D954"/>
  <c r="C955"/>
  <c r="D955"/>
  <c r="C956"/>
  <c r="D956"/>
  <c r="C957"/>
  <c r="D957"/>
  <c r="C958"/>
  <c r="D958"/>
  <c r="C959"/>
  <c r="D959"/>
  <c r="C960"/>
  <c r="D960"/>
  <c r="C961"/>
  <c r="D961"/>
  <c r="C962"/>
  <c r="D962"/>
  <c r="C963"/>
  <c r="D963"/>
  <c r="C964"/>
  <c r="D964"/>
  <c r="C965"/>
  <c r="D965"/>
  <c r="C966"/>
  <c r="D966"/>
  <c r="C967"/>
  <c r="D967"/>
  <c r="C968"/>
  <c r="D968"/>
  <c r="C969"/>
  <c r="D969"/>
  <c r="C970"/>
  <c r="D970"/>
  <c r="C971"/>
  <c r="D971"/>
  <c r="C972"/>
  <c r="D972"/>
  <c r="C973"/>
  <c r="D973"/>
  <c r="C974"/>
  <c r="D974"/>
  <c r="C975"/>
  <c r="D975"/>
  <c r="C976"/>
  <c r="D976"/>
  <c r="C977"/>
  <c r="D977"/>
  <c r="C978"/>
  <c r="D978"/>
  <c r="C979"/>
  <c r="D979"/>
  <c r="C980"/>
  <c r="D980"/>
  <c r="C981"/>
  <c r="D981"/>
  <c r="C982"/>
  <c r="D982"/>
  <c r="C983"/>
  <c r="D983"/>
  <c r="C984"/>
  <c r="D984"/>
  <c r="C985"/>
  <c r="D985"/>
  <c r="C986"/>
  <c r="D986"/>
  <c r="C987"/>
  <c r="D987"/>
  <c r="C988"/>
  <c r="D988"/>
  <c r="C989"/>
  <c r="D989"/>
  <c r="C990"/>
  <c r="D990"/>
  <c r="C991"/>
  <c r="D991"/>
  <c r="C992"/>
  <c r="D992"/>
  <c r="C993"/>
  <c r="D993"/>
  <c r="C994"/>
  <c r="D994"/>
  <c r="C995"/>
  <c r="D995"/>
  <c r="C996"/>
  <c r="D996"/>
  <c r="C997"/>
  <c r="D997"/>
  <c r="C998"/>
  <c r="D998"/>
  <c r="C999"/>
  <c r="D999"/>
  <c r="C1000"/>
  <c r="D1000"/>
  <c r="C1001"/>
  <c r="D1001"/>
  <c r="C1002"/>
  <c r="D1002"/>
  <c r="C1003"/>
  <c r="D1003"/>
  <c r="C1004"/>
  <c r="D1004"/>
  <c r="C1005"/>
  <c r="D1005"/>
  <c r="C1006"/>
  <c r="D1006"/>
  <c r="C1007"/>
  <c r="D1007"/>
  <c r="C1008"/>
  <c r="D1008"/>
  <c r="C1009"/>
  <c r="D1009"/>
  <c r="C1010"/>
  <c r="D1010"/>
  <c r="C1011"/>
  <c r="D1011"/>
  <c r="C1012"/>
  <c r="D1012"/>
  <c r="C1013"/>
  <c r="D1013"/>
  <c r="C1014"/>
  <c r="D1014"/>
  <c r="C1015"/>
  <c r="D1015"/>
  <c r="C1016"/>
  <c r="D1016"/>
  <c r="C1017"/>
  <c r="D1017"/>
  <c r="C1018"/>
  <c r="D1018"/>
  <c r="C1019"/>
  <c r="D1019"/>
  <c r="C1020"/>
  <c r="D1020"/>
  <c r="C1021"/>
  <c r="D1021"/>
  <c r="C1022"/>
  <c r="D1022"/>
  <c r="C1023"/>
  <c r="D1023"/>
  <c r="C1024"/>
  <c r="D1024"/>
  <c r="C1025"/>
  <c r="D1025"/>
  <c r="C1026"/>
  <c r="D1026"/>
  <c r="C1027"/>
  <c r="D1027"/>
  <c r="C1028"/>
  <c r="D1028"/>
  <c r="C1029"/>
  <c r="D1029"/>
  <c r="C1030"/>
  <c r="D1030"/>
  <c r="C1031"/>
  <c r="D1031"/>
  <c r="C1032"/>
  <c r="D1032"/>
  <c r="C1033"/>
  <c r="D1033"/>
  <c r="C1034"/>
  <c r="D1034"/>
  <c r="C1035"/>
  <c r="D1035"/>
  <c r="C1036"/>
  <c r="D1036"/>
  <c r="C1037"/>
  <c r="D1037"/>
  <c r="C1038"/>
  <c r="D1038"/>
  <c r="C1039"/>
  <c r="D1039"/>
  <c r="C1040"/>
  <c r="D1040"/>
  <c r="C1041"/>
  <c r="D1041"/>
  <c r="C1042"/>
  <c r="D1042"/>
  <c r="C1043"/>
  <c r="D1043"/>
  <c r="C1044"/>
  <c r="D1044"/>
  <c r="C1045"/>
  <c r="D1045"/>
  <c r="C1046"/>
  <c r="D1046"/>
  <c r="C1047"/>
  <c r="D1047"/>
  <c r="C1048"/>
  <c r="D1048"/>
  <c r="C1049"/>
  <c r="D1049"/>
  <c r="C1050"/>
  <c r="D1050"/>
  <c r="C1051"/>
  <c r="D1051"/>
  <c r="C1052"/>
  <c r="D1052"/>
  <c r="C1053"/>
  <c r="D1053"/>
  <c r="C1054"/>
  <c r="D1054"/>
  <c r="C1055"/>
  <c r="D1055"/>
  <c r="C1056"/>
  <c r="D1056"/>
  <c r="C1057"/>
  <c r="D1057"/>
  <c r="C1058"/>
  <c r="D1058"/>
  <c r="C1059"/>
  <c r="D1059"/>
  <c r="C1060"/>
  <c r="D1060"/>
  <c r="C1061"/>
  <c r="D1061"/>
  <c r="C1062"/>
  <c r="D1062"/>
  <c r="C1063"/>
  <c r="D1063"/>
  <c r="C1064"/>
  <c r="D1064"/>
  <c r="C1065"/>
  <c r="D1065"/>
  <c r="C1066"/>
  <c r="D1066"/>
  <c r="C1067"/>
  <c r="D1067"/>
  <c r="C1068"/>
  <c r="D1068"/>
  <c r="C1069"/>
  <c r="D1069"/>
  <c r="C1070"/>
  <c r="D1070"/>
  <c r="C1071"/>
  <c r="D1071"/>
  <c r="C1072"/>
  <c r="D1072"/>
  <c r="C1073"/>
  <c r="D1073"/>
  <c r="C1074"/>
  <c r="D1074"/>
  <c r="C1075"/>
  <c r="D1075"/>
  <c r="C1076"/>
  <c r="D1076"/>
  <c r="C1077"/>
  <c r="D1077"/>
  <c r="C1078"/>
  <c r="D1078"/>
  <c r="C1079"/>
  <c r="D1079"/>
  <c r="C1080"/>
  <c r="D1080"/>
  <c r="C1081"/>
  <c r="D1081"/>
  <c r="C1082"/>
  <c r="D1082"/>
  <c r="C1083"/>
  <c r="D1083"/>
  <c r="C1084"/>
  <c r="D1084"/>
  <c r="C1085"/>
  <c r="D1085"/>
  <c r="C1086"/>
  <c r="D1086"/>
  <c r="C1087"/>
  <c r="D1087"/>
  <c r="C1088"/>
  <c r="D1088"/>
  <c r="C1089"/>
  <c r="D1089"/>
  <c r="C1090"/>
  <c r="D1090"/>
  <c r="C1091"/>
  <c r="D1091"/>
  <c r="C1092"/>
  <c r="D1092"/>
  <c r="C1093"/>
  <c r="D1093"/>
  <c r="C1094"/>
  <c r="D1094"/>
  <c r="C1095"/>
  <c r="D1095"/>
  <c r="C1096"/>
  <c r="D1096"/>
  <c r="C1097"/>
  <c r="D1097"/>
  <c r="C1098"/>
  <c r="D1098"/>
  <c r="C1099"/>
  <c r="D1099"/>
  <c r="C1100"/>
  <c r="D1100"/>
  <c r="C1101"/>
  <c r="D1101"/>
  <c r="C1102"/>
  <c r="D1102"/>
  <c r="C1103"/>
  <c r="D1103"/>
  <c r="C1104"/>
  <c r="D1104"/>
  <c r="C1105"/>
  <c r="D1105"/>
  <c r="C1106"/>
  <c r="D1106"/>
  <c r="C1107"/>
  <c r="D1107"/>
  <c r="C1108"/>
  <c r="D1108"/>
  <c r="C1109"/>
  <c r="D1109"/>
  <c r="C1110"/>
  <c r="D1110"/>
  <c r="C1111"/>
  <c r="D1111"/>
  <c r="C1112"/>
  <c r="D1112"/>
  <c r="C1113"/>
  <c r="D1113"/>
  <c r="C1114"/>
  <c r="D1114"/>
  <c r="C1115"/>
  <c r="D1115"/>
  <c r="C1116"/>
  <c r="D1116"/>
  <c r="C1117"/>
  <c r="D1117"/>
  <c r="C1118"/>
  <c r="D1118"/>
  <c r="C1119"/>
  <c r="D1119"/>
  <c r="C1120"/>
  <c r="D1120"/>
  <c r="C1121"/>
  <c r="D1121"/>
  <c r="C1122"/>
  <c r="D1122"/>
  <c r="C1123"/>
  <c r="D1123"/>
  <c r="C1124"/>
  <c r="D1124"/>
  <c r="C1125"/>
  <c r="D1125"/>
  <c r="C1126"/>
  <c r="D1126"/>
  <c r="C1127"/>
  <c r="D1127"/>
  <c r="C1128"/>
  <c r="D1128"/>
  <c r="C1129"/>
  <c r="D1129"/>
  <c r="C1130"/>
  <c r="D1130"/>
  <c r="C1131"/>
  <c r="D1131"/>
  <c r="C1132"/>
  <c r="D1132"/>
  <c r="C1133"/>
  <c r="D1133"/>
  <c r="C1134"/>
  <c r="D1134"/>
  <c r="C1135"/>
  <c r="D1135"/>
  <c r="C1136"/>
  <c r="D1136"/>
  <c r="C1137"/>
  <c r="D1137"/>
  <c r="C1138"/>
  <c r="D1138"/>
  <c r="C1139"/>
  <c r="D1139"/>
  <c r="C1140"/>
  <c r="D1140"/>
  <c r="C1141"/>
  <c r="D1141"/>
  <c r="C1142"/>
  <c r="D1142"/>
  <c r="C1143"/>
  <c r="D1143"/>
  <c r="C1144"/>
  <c r="D1144"/>
  <c r="C1145"/>
  <c r="D1145"/>
  <c r="C1146"/>
  <c r="D1146"/>
  <c r="C1147"/>
  <c r="D1147"/>
  <c r="C1148"/>
  <c r="D1148"/>
  <c r="C1149"/>
  <c r="D1149"/>
  <c r="C1150"/>
  <c r="D1150"/>
  <c r="C1151"/>
  <c r="D1151"/>
  <c r="C1152"/>
  <c r="D1152"/>
  <c r="C1153"/>
  <c r="D1153"/>
  <c r="C1154"/>
  <c r="D1154"/>
  <c r="C1155"/>
  <c r="D1155"/>
  <c r="C1156"/>
  <c r="D1156"/>
  <c r="C1157"/>
  <c r="D1157"/>
  <c r="C1158"/>
  <c r="D1158"/>
  <c r="C1159"/>
  <c r="D1159"/>
  <c r="C1160"/>
  <c r="D1160"/>
  <c r="C1161"/>
  <c r="D1161"/>
  <c r="C1162"/>
  <c r="D1162"/>
  <c r="C1163"/>
  <c r="D1163"/>
  <c r="C1164"/>
  <c r="D1164"/>
  <c r="C1165"/>
  <c r="D1165"/>
  <c r="C1166"/>
  <c r="D1166"/>
  <c r="C1167"/>
  <c r="D1167"/>
  <c r="C1168"/>
  <c r="D1168"/>
  <c r="C1169"/>
  <c r="D1169"/>
  <c r="C1170"/>
  <c r="D1170"/>
  <c r="C1171"/>
  <c r="D1171"/>
  <c r="C1172"/>
  <c r="D1172"/>
  <c r="C1173"/>
  <c r="D1173"/>
  <c r="C1174"/>
  <c r="D1174"/>
  <c r="C1175"/>
  <c r="D1175"/>
  <c r="C1176"/>
  <c r="D1176"/>
  <c r="C1177"/>
  <c r="D1177"/>
  <c r="C1178"/>
  <c r="D1178"/>
  <c r="C1179"/>
  <c r="D1179"/>
  <c r="C1180"/>
  <c r="D1180"/>
  <c r="C1181"/>
  <c r="D1181"/>
  <c r="C1182"/>
  <c r="D1182"/>
  <c r="C1183"/>
  <c r="D1183"/>
  <c r="C1184"/>
  <c r="D1184"/>
  <c r="C1185"/>
  <c r="D1185"/>
  <c r="C1186"/>
  <c r="D1186"/>
  <c r="C1187"/>
  <c r="D1187"/>
  <c r="C1188"/>
  <c r="D1188"/>
  <c r="C1189"/>
  <c r="D1189"/>
  <c r="C1190"/>
  <c r="D1190"/>
  <c r="C1191"/>
  <c r="D1191"/>
  <c r="C1192"/>
  <c r="D1192"/>
  <c r="C1193"/>
  <c r="D1193"/>
  <c r="C1194"/>
  <c r="D1194"/>
  <c r="C1195"/>
  <c r="D1195"/>
  <c r="C1196"/>
  <c r="D1196"/>
  <c r="C1197"/>
  <c r="D1197"/>
  <c r="C1198"/>
  <c r="D1198"/>
  <c r="C1199"/>
  <c r="D1199"/>
  <c r="C1200"/>
  <c r="D1200"/>
  <c r="C1201"/>
  <c r="D1201"/>
  <c r="C1202"/>
  <c r="D1202"/>
  <c r="C1203"/>
  <c r="D1203"/>
  <c r="C1204"/>
  <c r="D1204"/>
  <c r="C1205"/>
  <c r="D1205"/>
  <c r="C1206"/>
  <c r="D1206"/>
  <c r="C1207"/>
  <c r="D1207"/>
  <c r="C1208"/>
  <c r="D1208"/>
  <c r="C1209"/>
  <c r="D1209"/>
  <c r="C1210"/>
  <c r="D1210"/>
  <c r="C1211"/>
  <c r="D1211"/>
  <c r="C1212"/>
  <c r="D1212"/>
  <c r="C1213"/>
  <c r="D1213"/>
  <c r="C1214"/>
  <c r="D1214"/>
  <c r="C1215"/>
  <c r="D1215"/>
  <c r="C1216"/>
  <c r="D1216"/>
  <c r="C1217"/>
  <c r="D1217"/>
  <c r="C1218"/>
  <c r="D1218"/>
  <c r="C1219"/>
  <c r="D1219"/>
  <c r="C1220"/>
  <c r="D1220"/>
  <c r="C1221"/>
  <c r="D1221"/>
  <c r="C1222"/>
  <c r="D1222"/>
  <c r="C1223"/>
  <c r="D1223"/>
  <c r="C1224"/>
  <c r="D1224"/>
  <c r="C1225"/>
  <c r="D1225"/>
  <c r="C1226"/>
  <c r="D1226"/>
  <c r="C1227"/>
  <c r="D1227"/>
  <c r="C1228"/>
  <c r="D1228"/>
  <c r="C1229"/>
  <c r="D1229"/>
  <c r="C1230"/>
  <c r="D1230"/>
  <c r="C1231"/>
  <c r="D1231"/>
  <c r="C1232"/>
  <c r="D1232"/>
  <c r="C1233"/>
  <c r="D1233"/>
  <c r="C1234"/>
  <c r="D1234"/>
  <c r="C1235"/>
  <c r="D1235"/>
  <c r="C1236"/>
  <c r="D1236"/>
  <c r="C1237"/>
  <c r="D1237"/>
  <c r="C1238"/>
  <c r="D1238"/>
  <c r="C1239"/>
  <c r="D1239"/>
  <c r="C1240"/>
  <c r="D1240"/>
  <c r="C1241"/>
  <c r="D1241"/>
  <c r="C1242"/>
  <c r="D1242"/>
  <c r="C1243"/>
  <c r="D1243"/>
  <c r="C1244"/>
  <c r="D1244"/>
  <c r="C1245"/>
  <c r="D1245"/>
  <c r="C1246"/>
  <c r="D1246"/>
  <c r="C1247"/>
  <c r="D1247"/>
  <c r="C1248"/>
  <c r="D1248"/>
  <c r="C1249"/>
  <c r="D1249"/>
  <c r="C1250"/>
  <c r="D1250"/>
  <c r="C1251"/>
  <c r="D1251"/>
  <c r="C1252"/>
  <c r="D1252"/>
  <c r="C1253"/>
  <c r="D1253"/>
  <c r="C1254"/>
  <c r="D1254"/>
  <c r="C1255"/>
  <c r="D1255"/>
  <c r="C1256"/>
  <c r="D1256"/>
  <c r="C1257"/>
  <c r="D1257"/>
  <c r="C1258"/>
  <c r="D1258"/>
  <c r="C1259"/>
  <c r="D1259"/>
  <c r="C1260"/>
  <c r="D1260"/>
  <c r="C1261"/>
  <c r="D1261"/>
  <c r="C1262"/>
  <c r="D1262"/>
  <c r="C1263"/>
  <c r="D1263"/>
  <c r="C1264"/>
  <c r="D1264"/>
  <c r="C1265"/>
  <c r="D1265"/>
  <c r="C1266"/>
  <c r="D1266"/>
  <c r="C1267"/>
  <c r="D1267"/>
  <c r="C1268"/>
  <c r="D1268"/>
  <c r="C1269"/>
  <c r="D1269"/>
  <c r="C1270"/>
  <c r="D1270"/>
  <c r="C1271"/>
  <c r="D1271"/>
  <c r="C1272"/>
  <c r="D1272"/>
  <c r="C1273"/>
  <c r="D1273"/>
  <c r="C1274"/>
  <c r="D1274"/>
  <c r="C1275"/>
  <c r="D1275"/>
  <c r="C1276"/>
  <c r="D1276"/>
  <c r="C1277"/>
  <c r="D1277"/>
  <c r="C1278"/>
  <c r="D1278"/>
  <c r="C1279"/>
  <c r="D1279"/>
  <c r="C1280"/>
  <c r="D1280"/>
  <c r="C1281"/>
  <c r="D1281"/>
  <c r="C1282"/>
  <c r="D1282"/>
  <c r="C1283"/>
  <c r="D1283"/>
  <c r="C1284"/>
  <c r="D1284"/>
  <c r="C1285"/>
  <c r="D1285"/>
  <c r="C1286"/>
  <c r="D1286"/>
  <c r="C1287"/>
  <c r="D1287"/>
  <c r="C1288"/>
  <c r="D1288"/>
  <c r="C1289"/>
  <c r="D1289"/>
  <c r="C1290"/>
  <c r="D1290"/>
  <c r="C1291"/>
  <c r="D1291"/>
  <c r="C1292"/>
  <c r="D1292"/>
  <c r="C1293"/>
  <c r="D1293"/>
  <c r="C1294"/>
  <c r="D1294"/>
  <c r="C1295"/>
  <c r="D1295"/>
  <c r="C1296"/>
  <c r="D1296"/>
  <c r="C1297"/>
  <c r="D1297"/>
  <c r="C1298"/>
  <c r="D1298"/>
  <c r="C1299"/>
  <c r="D1299"/>
  <c r="C1300"/>
  <c r="D1300"/>
  <c r="C1301"/>
  <c r="D1301"/>
  <c r="C1302"/>
  <c r="D1302"/>
  <c r="C1303"/>
  <c r="D1303"/>
  <c r="C1304"/>
  <c r="D1304"/>
  <c r="C1305"/>
  <c r="D1305"/>
  <c r="C1306"/>
  <c r="D1306"/>
  <c r="C1307"/>
  <c r="D1307"/>
  <c r="C1308"/>
  <c r="D1308"/>
  <c r="C1309"/>
  <c r="D1309"/>
  <c r="C1310"/>
  <c r="D1310"/>
  <c r="C1311"/>
  <c r="D1311"/>
  <c r="C1312"/>
  <c r="D1312"/>
  <c r="C1313"/>
  <c r="D1313"/>
  <c r="C1314"/>
  <c r="D1314"/>
  <c r="C1315"/>
  <c r="D1315"/>
  <c r="C1316"/>
  <c r="D1316"/>
  <c r="C1317"/>
  <c r="D1317"/>
  <c r="C1318"/>
  <c r="D1318"/>
  <c r="C1319"/>
  <c r="D1319"/>
  <c r="C1320"/>
  <c r="D1320"/>
  <c r="C1321"/>
  <c r="D1321"/>
  <c r="C1322"/>
  <c r="D1322"/>
  <c r="C1323"/>
  <c r="D1323"/>
  <c r="C1324"/>
  <c r="D1324"/>
  <c r="C1325"/>
  <c r="D1325"/>
  <c r="C1326"/>
  <c r="D1326"/>
  <c r="C1327"/>
  <c r="D1327"/>
  <c r="C1328"/>
  <c r="D1328"/>
  <c r="C1329"/>
  <c r="D1329"/>
  <c r="C1330"/>
  <c r="D1330"/>
  <c r="C1331"/>
  <c r="D1331"/>
  <c r="C1332"/>
  <c r="D1332"/>
  <c r="C1333"/>
  <c r="D1333"/>
  <c r="C1334"/>
  <c r="D1334"/>
  <c r="C1335"/>
  <c r="D1335"/>
  <c r="C1336"/>
  <c r="D1336"/>
  <c r="C1337"/>
  <c r="D1337"/>
  <c r="C1338"/>
  <c r="D1338"/>
  <c r="C1339"/>
  <c r="D1339"/>
  <c r="C1340"/>
  <c r="D1340"/>
  <c r="C1341"/>
  <c r="D1341"/>
  <c r="C1342"/>
  <c r="D1342"/>
  <c r="C1343"/>
  <c r="D1343"/>
  <c r="C1344"/>
  <c r="D1344"/>
  <c r="C1345"/>
  <c r="D1345"/>
  <c r="C1346"/>
  <c r="D1346"/>
  <c r="C1347"/>
  <c r="D1347"/>
  <c r="C1348"/>
  <c r="D1348"/>
  <c r="C1349"/>
  <c r="D1349"/>
  <c r="C1350"/>
  <c r="D1350"/>
  <c r="C1351"/>
  <c r="D1351"/>
  <c r="C1352"/>
  <c r="D1352"/>
  <c r="C1353"/>
  <c r="D1353"/>
  <c r="C1354"/>
  <c r="D1354"/>
  <c r="C1355"/>
  <c r="D1355"/>
  <c r="C1356"/>
  <c r="D1356"/>
  <c r="C1357"/>
  <c r="D1357"/>
  <c r="C1358"/>
  <c r="D1358"/>
  <c r="C1359"/>
  <c r="D1359"/>
  <c r="C1360"/>
  <c r="D1360"/>
  <c r="C1361"/>
  <c r="D1361"/>
  <c r="C1362"/>
  <c r="D1362"/>
  <c r="C1363"/>
  <c r="D1363"/>
  <c r="C1364"/>
  <c r="D1364"/>
  <c r="C1365"/>
  <c r="D1365"/>
  <c r="C1366"/>
  <c r="D1366"/>
  <c r="C1367"/>
  <c r="D1367"/>
  <c r="C1368"/>
  <c r="D1368"/>
  <c r="C1369"/>
  <c r="D1369"/>
  <c r="C1370"/>
  <c r="D1370"/>
  <c r="C1371"/>
  <c r="D1371"/>
  <c r="C1372"/>
  <c r="D1372"/>
  <c r="C1373"/>
  <c r="D1373"/>
  <c r="C1374"/>
  <c r="D1374"/>
  <c r="C1375"/>
  <c r="D1375"/>
  <c r="C1376"/>
  <c r="D1376"/>
  <c r="C1377"/>
  <c r="D1377"/>
  <c r="C1378"/>
  <c r="D1378"/>
  <c r="C1379"/>
  <c r="D1379"/>
  <c r="C1380"/>
  <c r="D1380"/>
  <c r="C1381"/>
  <c r="D1381"/>
  <c r="C1382"/>
  <c r="D1382"/>
  <c r="C1383"/>
  <c r="D1383"/>
  <c r="C1384"/>
  <c r="D1384"/>
  <c r="C1385"/>
  <c r="D1385"/>
  <c r="C1386"/>
  <c r="D1386"/>
  <c r="C1387"/>
  <c r="D1387"/>
  <c r="C1388"/>
  <c r="D1388"/>
  <c r="C1389"/>
  <c r="D1389"/>
  <c r="C1390"/>
  <c r="D1390"/>
  <c r="C1391"/>
  <c r="D1391"/>
  <c r="C1392"/>
  <c r="D1392"/>
  <c r="C1393"/>
  <c r="D1393"/>
  <c r="C1394"/>
  <c r="D1394"/>
  <c r="C1395"/>
  <c r="D1395"/>
  <c r="C1396"/>
  <c r="D1396"/>
  <c r="C1397"/>
  <c r="D1397"/>
  <c r="C1398"/>
  <c r="D1398"/>
  <c r="C1399"/>
  <c r="D1399"/>
  <c r="C1400"/>
  <c r="D1400"/>
  <c r="C1401"/>
  <c r="D1401"/>
  <c r="C1402"/>
  <c r="D1402"/>
  <c r="C1403"/>
  <c r="D1403"/>
  <c r="C1404"/>
  <c r="D1404"/>
  <c r="C1405"/>
  <c r="D1405"/>
  <c r="C1406"/>
  <c r="D1406"/>
  <c r="C1407"/>
  <c r="D1407"/>
  <c r="C1408"/>
  <c r="D1408"/>
  <c r="C1409"/>
  <c r="D1409"/>
  <c r="C1410"/>
  <c r="D1410"/>
  <c r="C1411"/>
  <c r="D1411"/>
  <c r="C1412"/>
  <c r="D1412"/>
  <c r="C1413"/>
  <c r="D1413"/>
  <c r="C1414"/>
  <c r="D1414"/>
  <c r="C1415"/>
  <c r="D1415"/>
  <c r="C1416"/>
  <c r="D1416"/>
  <c r="C1417"/>
  <c r="D1417"/>
  <c r="C1418"/>
  <c r="D1418"/>
  <c r="C1419"/>
  <c r="D1419"/>
  <c r="C1420"/>
  <c r="D1420"/>
  <c r="C1421"/>
  <c r="D1421"/>
  <c r="C1422"/>
  <c r="D1422"/>
  <c r="C1423"/>
  <c r="D1423"/>
  <c r="C1424"/>
  <c r="D1424"/>
  <c r="C1425"/>
  <c r="D1425"/>
  <c r="C1426"/>
  <c r="D1426"/>
  <c r="C1427"/>
  <c r="D1427"/>
  <c r="C1428"/>
  <c r="D1428"/>
  <c r="C1429"/>
  <c r="D1429"/>
  <c r="C1430"/>
  <c r="D1430"/>
  <c r="C1431"/>
  <c r="D1431"/>
  <c r="C1432"/>
  <c r="D1432"/>
  <c r="C1433"/>
  <c r="D1433"/>
  <c r="C1434"/>
  <c r="D1434"/>
  <c r="C1435"/>
  <c r="D1435"/>
  <c r="C1436"/>
  <c r="D1436"/>
  <c r="C1437"/>
  <c r="D1437"/>
  <c r="C1438"/>
  <c r="D1438"/>
  <c r="C1439"/>
  <c r="D1439"/>
  <c r="C1440"/>
  <c r="D1440"/>
  <c r="C1441"/>
  <c r="D1441"/>
  <c r="C1442"/>
  <c r="D1442"/>
  <c r="C1443"/>
  <c r="D1443"/>
  <c r="C1444"/>
  <c r="D1444"/>
  <c r="C1445"/>
  <c r="D1445"/>
  <c r="C1446"/>
  <c r="D1446"/>
  <c r="C1447"/>
  <c r="D1447"/>
  <c r="C1448"/>
  <c r="D1448"/>
  <c r="C1449"/>
  <c r="D1449"/>
  <c r="C1450"/>
  <c r="D1450"/>
  <c r="C1451"/>
  <c r="D1451"/>
  <c r="C1452"/>
  <c r="D1452"/>
  <c r="C1453"/>
  <c r="D1453"/>
  <c r="C1454"/>
  <c r="D1454"/>
  <c r="C1455"/>
  <c r="D1455"/>
  <c r="C1456"/>
  <c r="D1456"/>
  <c r="C1457"/>
  <c r="D1457"/>
  <c r="C1458"/>
  <c r="D1458"/>
  <c r="C1459"/>
  <c r="D1459"/>
  <c r="C1460"/>
  <c r="D1460"/>
  <c r="C1461"/>
  <c r="D1461"/>
  <c r="C1462"/>
  <c r="D1462"/>
  <c r="C1463"/>
  <c r="D1463"/>
  <c r="C1464"/>
  <c r="D1464"/>
  <c r="C1465"/>
  <c r="D1465"/>
  <c r="C1466"/>
  <c r="D1466"/>
  <c r="C1467"/>
  <c r="D1467"/>
  <c r="C1468"/>
  <c r="D1468"/>
  <c r="C1469"/>
  <c r="D1469"/>
  <c r="C1470"/>
  <c r="D1470"/>
  <c r="C1471"/>
  <c r="D1471"/>
  <c r="C1472"/>
  <c r="D1472"/>
  <c r="C1473"/>
  <c r="D1473"/>
  <c r="C1474"/>
  <c r="D1474"/>
  <c r="C1475"/>
  <c r="D1475"/>
  <c r="C1476"/>
  <c r="D1476"/>
  <c r="C1477"/>
  <c r="D1477"/>
  <c r="C1478"/>
  <c r="D1478"/>
  <c r="C1479"/>
  <c r="D1479"/>
  <c r="C1480"/>
  <c r="D1480"/>
  <c r="C1481"/>
  <c r="D1481"/>
  <c r="C1482"/>
  <c r="D1482"/>
  <c r="C1483"/>
  <c r="D1483"/>
  <c r="C1484"/>
  <c r="D1484"/>
  <c r="C1485"/>
  <c r="D1485"/>
  <c r="C1486"/>
  <c r="D1486"/>
  <c r="C1487"/>
  <c r="D1487"/>
  <c r="C1488"/>
  <c r="D1488"/>
  <c r="C1489"/>
  <c r="D1489"/>
  <c r="C1490"/>
  <c r="D1490"/>
  <c r="C1491"/>
  <c r="D1491"/>
  <c r="C1492"/>
  <c r="D1492"/>
  <c r="C1493"/>
  <c r="D1493"/>
  <c r="C1494"/>
  <c r="D1494"/>
  <c r="C1495"/>
  <c r="D1495"/>
  <c r="C1496"/>
  <c r="D1496"/>
  <c r="C1497"/>
  <c r="D1497"/>
  <c r="C1498"/>
  <c r="D1498"/>
  <c r="C1499"/>
  <c r="D1499"/>
  <c r="C1500"/>
  <c r="D1500"/>
  <c r="C1501"/>
  <c r="D1501"/>
  <c r="C1502"/>
  <c r="D1502"/>
  <c r="C1503"/>
  <c r="D1503"/>
  <c r="C1504"/>
  <c r="D1504"/>
  <c r="C1505"/>
  <c r="D1505"/>
  <c r="C1506"/>
  <c r="D1506"/>
  <c r="C1507"/>
  <c r="D1507"/>
  <c r="C1508"/>
  <c r="D1508"/>
  <c r="C1509"/>
  <c r="D1509"/>
  <c r="C1510"/>
  <c r="D1510"/>
  <c r="C1511"/>
  <c r="D1511"/>
  <c r="C1512"/>
  <c r="D1512"/>
  <c r="C1513"/>
  <c r="D1513"/>
  <c r="C1514"/>
  <c r="D1514"/>
  <c r="C1515"/>
  <c r="D1515"/>
  <c r="C1516"/>
  <c r="D1516"/>
  <c r="C1517"/>
  <c r="D1517"/>
  <c r="C1518"/>
  <c r="D1518"/>
  <c r="C1519"/>
  <c r="D1519"/>
  <c r="C1520"/>
  <c r="D1520"/>
  <c r="C1521"/>
  <c r="D1521"/>
  <c r="C1522"/>
  <c r="D1522"/>
  <c r="C1523"/>
  <c r="D1523"/>
  <c r="C1524"/>
  <c r="D1524"/>
  <c r="C1525"/>
  <c r="D1525"/>
  <c r="C1526"/>
  <c r="D1526"/>
  <c r="C1527"/>
  <c r="D1527"/>
  <c r="C1528"/>
  <c r="D1528"/>
  <c r="C1529"/>
  <c r="D1529"/>
  <c r="C1530"/>
  <c r="D1530"/>
  <c r="C1531"/>
  <c r="D1531"/>
  <c r="C1532"/>
  <c r="D1532"/>
  <c r="C1533"/>
  <c r="D1533"/>
  <c r="C1534"/>
  <c r="D1534"/>
  <c r="C1535"/>
  <c r="D1535"/>
  <c r="C1536"/>
  <c r="D1536"/>
  <c r="C1537"/>
  <c r="D1537"/>
  <c r="C1538"/>
  <c r="D1538"/>
  <c r="C1539"/>
  <c r="D1539"/>
  <c r="C1540"/>
  <c r="D1540"/>
  <c r="C1541"/>
  <c r="D1541"/>
  <c r="C1542"/>
  <c r="D1542"/>
  <c r="C1543"/>
  <c r="D1543"/>
  <c r="C1544"/>
  <c r="D1544"/>
  <c r="C1545"/>
  <c r="D1545"/>
  <c r="C1546"/>
  <c r="D1546"/>
  <c r="C1547"/>
  <c r="D1547"/>
  <c r="C1548"/>
  <c r="D1548"/>
  <c r="C1549"/>
  <c r="D1549"/>
  <c r="C1550"/>
  <c r="D1550"/>
  <c r="C1551"/>
  <c r="D1551"/>
  <c r="C1552"/>
  <c r="D1552"/>
  <c r="C1553"/>
  <c r="D1553"/>
  <c r="C1554"/>
  <c r="D1554"/>
  <c r="C1555"/>
  <c r="D1555"/>
  <c r="C1556"/>
  <c r="D1556"/>
  <c r="C1557"/>
  <c r="D1557"/>
  <c r="C1558"/>
  <c r="D1558"/>
  <c r="C1559"/>
  <c r="D1559"/>
  <c r="C1560"/>
  <c r="D1560"/>
  <c r="C1561"/>
  <c r="D1561"/>
  <c r="C1562"/>
  <c r="D1562"/>
  <c r="C1563"/>
  <c r="D1563"/>
  <c r="C1564"/>
  <c r="D1564"/>
  <c r="C1565"/>
  <c r="D1565"/>
  <c r="C1566"/>
  <c r="D1566"/>
  <c r="C1567"/>
  <c r="D1567"/>
  <c r="C1568"/>
  <c r="D1568"/>
  <c r="C1569"/>
  <c r="D1569"/>
  <c r="C1570"/>
  <c r="D1570"/>
  <c r="C1571"/>
  <c r="D1571"/>
  <c r="C1572"/>
  <c r="D1572"/>
  <c r="C1573"/>
  <c r="D1573"/>
  <c r="C1574"/>
  <c r="D1574"/>
  <c r="C1575"/>
  <c r="D1575"/>
  <c r="C1576"/>
  <c r="D1576"/>
  <c r="C1577"/>
  <c r="D1577"/>
  <c r="C1578"/>
  <c r="D1578"/>
  <c r="C1579"/>
  <c r="D1579"/>
  <c r="C1580"/>
  <c r="D1580"/>
  <c r="C1581"/>
  <c r="D1581"/>
  <c r="C1582"/>
  <c r="D1582"/>
  <c r="C1583"/>
  <c r="D1583"/>
  <c r="C1584"/>
  <c r="D1584"/>
  <c r="C1585"/>
  <c r="D1585"/>
  <c r="C1586"/>
  <c r="D1586"/>
  <c r="C1587"/>
  <c r="D1587"/>
  <c r="C1588"/>
  <c r="D1588"/>
  <c r="C1589"/>
  <c r="D1589"/>
  <c r="C1590"/>
  <c r="D1590"/>
  <c r="C1591"/>
  <c r="D1591"/>
  <c r="C1592"/>
  <c r="D1592"/>
  <c r="C1593"/>
  <c r="D1593"/>
  <c r="C1594"/>
  <c r="D1594"/>
  <c r="C1595"/>
  <c r="D1595"/>
  <c r="C1596"/>
  <c r="D1596"/>
  <c r="C1597"/>
  <c r="D1597"/>
  <c r="C1598"/>
  <c r="D1598"/>
  <c r="C1599"/>
  <c r="D1599"/>
  <c r="C1600"/>
  <c r="D1600"/>
  <c r="C1601"/>
  <c r="D1601"/>
  <c r="C1602"/>
  <c r="D1602"/>
  <c r="C1603"/>
  <c r="D1603"/>
  <c r="C1604"/>
  <c r="D1604"/>
  <c r="C1605"/>
  <c r="D1605"/>
  <c r="C1606"/>
  <c r="D1606"/>
  <c r="C1607"/>
  <c r="D1607"/>
  <c r="C1608"/>
  <c r="D1608"/>
  <c r="C1609"/>
  <c r="D1609"/>
  <c r="C1610"/>
  <c r="D1610"/>
  <c r="C1611"/>
  <c r="D1611"/>
  <c r="C1612"/>
  <c r="D1612"/>
  <c r="C1613"/>
  <c r="D1613"/>
  <c r="C1614"/>
  <c r="D1614"/>
  <c r="C1615"/>
  <c r="D1615"/>
  <c r="C1616"/>
  <c r="D1616"/>
  <c r="C1617"/>
  <c r="D1617"/>
  <c r="C1618"/>
  <c r="D1618"/>
  <c r="C1619"/>
  <c r="D1619"/>
  <c r="C1620"/>
  <c r="D1620"/>
  <c r="C1621"/>
  <c r="D1621"/>
  <c r="C1622"/>
  <c r="D1622"/>
  <c r="C1623"/>
  <c r="D1623"/>
  <c r="C1624"/>
  <c r="D1624"/>
  <c r="C1625"/>
  <c r="D1625"/>
  <c r="C1626"/>
  <c r="D1626"/>
  <c r="C1627"/>
  <c r="D1627"/>
  <c r="C1628"/>
  <c r="D1628"/>
  <c r="C1629"/>
  <c r="D1629"/>
  <c r="C1630"/>
  <c r="D1630"/>
  <c r="C1631"/>
  <c r="D1631"/>
  <c r="C1632"/>
  <c r="D1632"/>
  <c r="C1633"/>
  <c r="D1633"/>
  <c r="C1634"/>
  <c r="D1634"/>
  <c r="C1635"/>
  <c r="D1635"/>
  <c r="C1636"/>
  <c r="D1636"/>
  <c r="C1637"/>
  <c r="D1637"/>
  <c r="C1638"/>
  <c r="D1638"/>
  <c r="C1639"/>
  <c r="D1639"/>
  <c r="C1640"/>
  <c r="D1640"/>
  <c r="C1641"/>
  <c r="D1641"/>
  <c r="C1642"/>
  <c r="D1642"/>
  <c r="C1643"/>
  <c r="D1643"/>
  <c r="C1644"/>
  <c r="D1644"/>
  <c r="C1645"/>
  <c r="D1645"/>
  <c r="C1646"/>
  <c r="D1646"/>
  <c r="C1647"/>
  <c r="D1647"/>
  <c r="C1648"/>
  <c r="D1648"/>
  <c r="C1649"/>
  <c r="D1649"/>
  <c r="C1650"/>
  <c r="D1650"/>
  <c r="C1651"/>
  <c r="D1651"/>
  <c r="C1652"/>
  <c r="D1652"/>
  <c r="C1653"/>
  <c r="D1653"/>
  <c r="C1654"/>
  <c r="D1654"/>
  <c r="C1655"/>
  <c r="D1655"/>
  <c r="C1656"/>
  <c r="D1656"/>
  <c r="C1657"/>
  <c r="D1657"/>
  <c r="C1658"/>
  <c r="D1658"/>
  <c r="C1659"/>
  <c r="D1659"/>
  <c r="C1660"/>
  <c r="D1660"/>
  <c r="C1661"/>
  <c r="D1661"/>
  <c r="C1662"/>
  <c r="D1662"/>
  <c r="C1663"/>
  <c r="D1663"/>
  <c r="C1664"/>
  <c r="D1664"/>
  <c r="C1665"/>
  <c r="D1665"/>
  <c r="C1666"/>
  <c r="D1666"/>
  <c r="C1667"/>
  <c r="D1667"/>
  <c r="C1668"/>
  <c r="D1668"/>
  <c r="C1669"/>
  <c r="D1669"/>
  <c r="C1670"/>
  <c r="D1670"/>
  <c r="C1671"/>
  <c r="D1671"/>
  <c r="C1672"/>
  <c r="D1672"/>
  <c r="C1673"/>
  <c r="D1673"/>
  <c r="C1674"/>
  <c r="D1674"/>
  <c r="C1675"/>
  <c r="D1675"/>
  <c r="C1676"/>
  <c r="D1676"/>
  <c r="C1677"/>
  <c r="D1677"/>
  <c r="C1678"/>
  <c r="D1678"/>
  <c r="C1679"/>
  <c r="D1679"/>
  <c r="C1680"/>
  <c r="D1680"/>
  <c r="C1681"/>
  <c r="D1681"/>
  <c r="C1682"/>
  <c r="D1682"/>
  <c r="C1683"/>
  <c r="D1683"/>
  <c r="C1684"/>
  <c r="D1684"/>
  <c r="C1685"/>
  <c r="D1685"/>
  <c r="C1686"/>
  <c r="D1686"/>
  <c r="C1687"/>
  <c r="D1687"/>
  <c r="C1688"/>
  <c r="D1688"/>
  <c r="C1689"/>
  <c r="D1689"/>
  <c r="C1690"/>
  <c r="D1690"/>
  <c r="C1691"/>
  <c r="D1691"/>
  <c r="C1692"/>
  <c r="D1692"/>
  <c r="C1693"/>
  <c r="D1693"/>
  <c r="C1694"/>
  <c r="D1694"/>
  <c r="C1695"/>
  <c r="D1695"/>
  <c r="C1696"/>
  <c r="D1696"/>
  <c r="C1697"/>
  <c r="D1697"/>
  <c r="C1698"/>
  <c r="D1698"/>
  <c r="C1699"/>
  <c r="D1699"/>
  <c r="C1700"/>
  <c r="D1700"/>
  <c r="C1701"/>
  <c r="D1701"/>
  <c r="C1702"/>
  <c r="D1702"/>
  <c r="C1703"/>
  <c r="D1703"/>
  <c r="C1704"/>
  <c r="D1704"/>
  <c r="C1705"/>
  <c r="D1705"/>
  <c r="C1706"/>
  <c r="D1706"/>
  <c r="C1707"/>
  <c r="D1707"/>
  <c r="C1708"/>
  <c r="D1708"/>
  <c r="C1709"/>
  <c r="D1709"/>
  <c r="C1710"/>
  <c r="D1710"/>
  <c r="C1711"/>
  <c r="D1711"/>
  <c r="C1712"/>
  <c r="D1712"/>
  <c r="C1713"/>
  <c r="D1713"/>
  <c r="C1714"/>
  <c r="D1714"/>
  <c r="C1715"/>
  <c r="D1715"/>
  <c r="C1716"/>
  <c r="D1716"/>
  <c r="C1717"/>
  <c r="D1717"/>
  <c r="C1718"/>
  <c r="D1718"/>
  <c r="C1719"/>
  <c r="D1719"/>
  <c r="C1720"/>
  <c r="D1720"/>
  <c r="C1721"/>
  <c r="D1721"/>
  <c r="C1722"/>
  <c r="D1722"/>
  <c r="C1723"/>
  <c r="D1723"/>
  <c r="C1724"/>
  <c r="D1724"/>
  <c r="C1725"/>
  <c r="D1725"/>
  <c r="C1726"/>
  <c r="D1726"/>
  <c r="C1727"/>
  <c r="D1727"/>
  <c r="C1728"/>
  <c r="D1728"/>
  <c r="C1729"/>
  <c r="D1729"/>
  <c r="C1730"/>
  <c r="D1730"/>
  <c r="C1731"/>
  <c r="D1731"/>
  <c r="C1732"/>
  <c r="D1732"/>
  <c r="C1733"/>
  <c r="D1733"/>
  <c r="C1734"/>
  <c r="D1734"/>
  <c r="C1735"/>
  <c r="D1735"/>
  <c r="C1736"/>
  <c r="D1736"/>
  <c r="C1737"/>
  <c r="D1737"/>
  <c r="C1738"/>
  <c r="D1738"/>
  <c r="C1739"/>
  <c r="D1739"/>
  <c r="C1740"/>
  <c r="D1740"/>
  <c r="C1741"/>
  <c r="D1741"/>
  <c r="C1742"/>
  <c r="D1742"/>
  <c r="C1743"/>
  <c r="D1743"/>
  <c r="C1744"/>
  <c r="D1744"/>
  <c r="C1745"/>
  <c r="D1745"/>
  <c r="C1746"/>
  <c r="D1746"/>
  <c r="C1747"/>
  <c r="D1747"/>
  <c r="C1748"/>
  <c r="D1748"/>
  <c r="C1749"/>
  <c r="D1749"/>
  <c r="C1750"/>
  <c r="D1750"/>
  <c r="C1751"/>
  <c r="D1751"/>
  <c r="C1752"/>
  <c r="D1752"/>
  <c r="C1753"/>
  <c r="D1753"/>
  <c r="C1754"/>
  <c r="D1754"/>
  <c r="C1755"/>
  <c r="D1755"/>
  <c r="C1756"/>
  <c r="D1756"/>
  <c r="C1757"/>
  <c r="D1757"/>
  <c r="C1758"/>
  <c r="D1758"/>
  <c r="C1759"/>
  <c r="D1759"/>
  <c r="C1760"/>
  <c r="D1760"/>
  <c r="C1761"/>
  <c r="D1761"/>
  <c r="C1762"/>
  <c r="D1762"/>
  <c r="C1763"/>
  <c r="D1763"/>
  <c r="C1764"/>
  <c r="D1764"/>
  <c r="C1765"/>
  <c r="D1765"/>
  <c r="C1766"/>
  <c r="D1766"/>
  <c r="C1767"/>
  <c r="D1767"/>
  <c r="C1768"/>
  <c r="D1768"/>
  <c r="C1769"/>
  <c r="D1769"/>
  <c r="C1770"/>
  <c r="D1770"/>
  <c r="C1771"/>
  <c r="D1771"/>
  <c r="C1772"/>
  <c r="D1772"/>
  <c r="C1773"/>
  <c r="D1773"/>
  <c r="C1774"/>
  <c r="D1774"/>
  <c r="C1775"/>
  <c r="D1775"/>
  <c r="C1776"/>
  <c r="D1776"/>
  <c r="C1777"/>
  <c r="D1777"/>
  <c r="C1778"/>
  <c r="D1778"/>
  <c r="C1779"/>
  <c r="D1779"/>
  <c r="C1780"/>
  <c r="D1780"/>
  <c r="C1781"/>
  <c r="D1781"/>
  <c r="C1782"/>
  <c r="D1782"/>
  <c r="C1783"/>
  <c r="D1783"/>
  <c r="C1784"/>
  <c r="D1784"/>
  <c r="C1785"/>
  <c r="D1785"/>
  <c r="C1786"/>
  <c r="D1786"/>
  <c r="C1787"/>
  <c r="D1787"/>
  <c r="C1788"/>
  <c r="D1788"/>
  <c r="C1789"/>
  <c r="D1789"/>
  <c r="C1790"/>
  <c r="D1790"/>
  <c r="C1791"/>
  <c r="D1791"/>
  <c r="C1792"/>
  <c r="D1792"/>
  <c r="C1793"/>
  <c r="D1793"/>
  <c r="C1794"/>
  <c r="D1794"/>
  <c r="C1795"/>
  <c r="D1795"/>
  <c r="C1796"/>
  <c r="D1796"/>
  <c r="C1797"/>
  <c r="D1797"/>
  <c r="C1798"/>
  <c r="D1798"/>
  <c r="C1799"/>
  <c r="D1799"/>
  <c r="C1800"/>
  <c r="D1800"/>
  <c r="C1801"/>
  <c r="D1801"/>
  <c r="C1802"/>
  <c r="D1802"/>
  <c r="C1803"/>
  <c r="D1803"/>
  <c r="C1804"/>
  <c r="D1804"/>
  <c r="C1805"/>
  <c r="D1805"/>
  <c r="C1806"/>
  <c r="D1806"/>
  <c r="C1807"/>
  <c r="D1807"/>
  <c r="C1808"/>
  <c r="D1808"/>
  <c r="C1809"/>
  <c r="D1809"/>
  <c r="C1810"/>
  <c r="D1810"/>
  <c r="C1811"/>
  <c r="D1811"/>
  <c r="C1812"/>
  <c r="D1812"/>
  <c r="C1813"/>
  <c r="D1813"/>
  <c r="C1814"/>
  <c r="D1814"/>
  <c r="C1815"/>
  <c r="D1815"/>
  <c r="C1816"/>
  <c r="D1816"/>
  <c r="C1817"/>
  <c r="D1817"/>
  <c r="C1818"/>
  <c r="D1818"/>
  <c r="C1819"/>
  <c r="D1819"/>
  <c r="C1820"/>
  <c r="D1820"/>
  <c r="C1821"/>
  <c r="D1821"/>
  <c r="C1822"/>
  <c r="D1822"/>
  <c r="C1823"/>
  <c r="D1823"/>
  <c r="C1824"/>
  <c r="D1824"/>
  <c r="C1825"/>
  <c r="D1825"/>
  <c r="C1826"/>
  <c r="D1826"/>
  <c r="C1827"/>
  <c r="D1827"/>
  <c r="C1828"/>
  <c r="D1828"/>
  <c r="C1829"/>
  <c r="D1829"/>
  <c r="C1830"/>
  <c r="D1830"/>
  <c r="C1831"/>
  <c r="D1831"/>
  <c r="C1832"/>
  <c r="D1832"/>
  <c r="C1833"/>
  <c r="D1833"/>
  <c r="C1834"/>
  <c r="D1834"/>
  <c r="C1835"/>
  <c r="D1835"/>
  <c r="C1836"/>
  <c r="D1836"/>
  <c r="C1837"/>
  <c r="D1837"/>
  <c r="C1838"/>
  <c r="D1838"/>
  <c r="C1839"/>
  <c r="D1839"/>
  <c r="C1840"/>
  <c r="D1840"/>
  <c r="C1841"/>
  <c r="D1841"/>
  <c r="C1842"/>
  <c r="D1842"/>
  <c r="C1843"/>
  <c r="D1843"/>
  <c r="C1844"/>
  <c r="D1844"/>
  <c r="C1845"/>
  <c r="D1845"/>
  <c r="C1846"/>
  <c r="D1846"/>
  <c r="C1847"/>
  <c r="D1847"/>
  <c r="C1848"/>
  <c r="D1848"/>
  <c r="C1849"/>
  <c r="D1849"/>
  <c r="C1850"/>
  <c r="D1850"/>
  <c r="C1851"/>
  <c r="D1851"/>
  <c r="C1852"/>
  <c r="D1852"/>
  <c r="C1853"/>
  <c r="D1853"/>
  <c r="C1854"/>
  <c r="D1854"/>
  <c r="C1855"/>
  <c r="D1855"/>
  <c r="C1856"/>
  <c r="D1856"/>
  <c r="C1857"/>
  <c r="D1857"/>
  <c r="C1858"/>
  <c r="D1858"/>
  <c r="C1859"/>
  <c r="D1859"/>
  <c r="C1860"/>
  <c r="D1860"/>
  <c r="C1861"/>
  <c r="D1861"/>
  <c r="C1862"/>
  <c r="D1862"/>
  <c r="C1863"/>
  <c r="D1863"/>
  <c r="C1864"/>
  <c r="D1864"/>
  <c r="C1865"/>
  <c r="D1865"/>
  <c r="C1866"/>
  <c r="D1866"/>
  <c r="C1867"/>
  <c r="D1867"/>
  <c r="C1868"/>
  <c r="D1868"/>
  <c r="C1869"/>
  <c r="D1869"/>
  <c r="C1870"/>
  <c r="D1870"/>
  <c r="C1871"/>
  <c r="D1871"/>
  <c r="C1872"/>
  <c r="D1872"/>
  <c r="C1873"/>
  <c r="D1873"/>
  <c r="C1874"/>
  <c r="D1874"/>
  <c r="C1875"/>
  <c r="D1875"/>
  <c r="C1876"/>
  <c r="D1876"/>
  <c r="C1877"/>
  <c r="D1877"/>
  <c r="C1878"/>
  <c r="D1878"/>
  <c r="C1879"/>
  <c r="D1879"/>
  <c r="C1880"/>
  <c r="D1880"/>
  <c r="C1881"/>
  <c r="D1881"/>
  <c r="C1882"/>
  <c r="D1882"/>
  <c r="C1883"/>
  <c r="D1883"/>
  <c r="C1884"/>
  <c r="D1884"/>
  <c r="C1885"/>
  <c r="D1885"/>
  <c r="C1886"/>
  <c r="D1886"/>
  <c r="C1887"/>
  <c r="D1887"/>
  <c r="C1888"/>
  <c r="D1888"/>
  <c r="C1889"/>
  <c r="D1889"/>
  <c r="C1890"/>
  <c r="D1890"/>
  <c r="C1891"/>
  <c r="D1891"/>
  <c r="C1892"/>
  <c r="D1892"/>
  <c r="C1893"/>
  <c r="D1893"/>
  <c r="C1894"/>
  <c r="D1894"/>
  <c r="C1895"/>
  <c r="D1895"/>
  <c r="C1896"/>
  <c r="D1896"/>
  <c r="C1897"/>
  <c r="D1897"/>
  <c r="C1898"/>
  <c r="D1898"/>
  <c r="C1899"/>
  <c r="D1899"/>
  <c r="C1900"/>
  <c r="D1900"/>
  <c r="C1901"/>
  <c r="D1901"/>
  <c r="C1902"/>
  <c r="D1902"/>
  <c r="C1903"/>
  <c r="D1903"/>
  <c r="C1904"/>
  <c r="D1904"/>
  <c r="C1905"/>
  <c r="D1905"/>
  <c r="C1906"/>
  <c r="D1906"/>
  <c r="C1907"/>
  <c r="D1907"/>
  <c r="C1908"/>
  <c r="D1908"/>
  <c r="C1909"/>
  <c r="D1909"/>
  <c r="C1910"/>
  <c r="D1910"/>
  <c r="C1911"/>
  <c r="D1911"/>
  <c r="C1912"/>
  <c r="D1912"/>
  <c r="C1913"/>
  <c r="D1913"/>
  <c r="C1914"/>
  <c r="D1914"/>
  <c r="C1915"/>
  <c r="D1915"/>
  <c r="C1916"/>
  <c r="D1916"/>
  <c r="C1917"/>
  <c r="D1917"/>
  <c r="C1918"/>
  <c r="D1918"/>
  <c r="C1919"/>
  <c r="D1919"/>
  <c r="C1920"/>
  <c r="D1920"/>
  <c r="C1921"/>
  <c r="D1921"/>
  <c r="C1922"/>
  <c r="D1922"/>
  <c r="C1923"/>
  <c r="D1923"/>
  <c r="C1924"/>
  <c r="D1924"/>
  <c r="C1925"/>
  <c r="D1925"/>
  <c r="C1926"/>
  <c r="D1926"/>
  <c r="C1927"/>
  <c r="D1927"/>
  <c r="C1928"/>
  <c r="D1928"/>
  <c r="C1929"/>
  <c r="D1929"/>
  <c r="C1930"/>
  <c r="D1930"/>
  <c r="C1931"/>
  <c r="D1931"/>
  <c r="C1932"/>
  <c r="D1932"/>
  <c r="C1933"/>
  <c r="D1933"/>
  <c r="C1934"/>
  <c r="D1934"/>
  <c r="C1935"/>
  <c r="D1935"/>
  <c r="C1936"/>
  <c r="D1936"/>
  <c r="C1937"/>
  <c r="D1937"/>
  <c r="C1938"/>
  <c r="D1938"/>
  <c r="C1939"/>
  <c r="D1939"/>
  <c r="C1940"/>
  <c r="D1940"/>
  <c r="C1941"/>
  <c r="D1941"/>
  <c r="C1942"/>
  <c r="D1942"/>
  <c r="C1943"/>
  <c r="D1943"/>
  <c r="C1944"/>
  <c r="D1944"/>
  <c r="C1945"/>
  <c r="D1945"/>
  <c r="C1946"/>
  <c r="D1946"/>
  <c r="C1947"/>
  <c r="D1947"/>
  <c r="C1948"/>
  <c r="D1948"/>
  <c r="C1949"/>
  <c r="D1949"/>
  <c r="C1950"/>
  <c r="D1950"/>
  <c r="C1951"/>
  <c r="D1951"/>
  <c r="C1952"/>
  <c r="D1952"/>
  <c r="C1953"/>
  <c r="D1953"/>
  <c r="C1954"/>
  <c r="D1954"/>
  <c r="C1955"/>
  <c r="D1955"/>
  <c r="C1956"/>
  <c r="D1956"/>
  <c r="C1957"/>
  <c r="D1957"/>
  <c r="C1958"/>
  <c r="D1958"/>
  <c r="C1959"/>
  <c r="D1959"/>
  <c r="C1960"/>
  <c r="D1960"/>
  <c r="C1961"/>
  <c r="D1961"/>
  <c r="C1962"/>
  <c r="D1962"/>
  <c r="C1963"/>
  <c r="D1963"/>
  <c r="C1964"/>
  <c r="D1964"/>
  <c r="C1965"/>
  <c r="D1965"/>
  <c r="C1966"/>
  <c r="D1966"/>
  <c r="C1967"/>
  <c r="D1967"/>
  <c r="C1968"/>
  <c r="D1968"/>
  <c r="C1969"/>
  <c r="D1969"/>
  <c r="C1970"/>
  <c r="D1970"/>
  <c r="C1971"/>
  <c r="D1971"/>
  <c r="C1972"/>
  <c r="D1972"/>
  <c r="C1973"/>
  <c r="D1973"/>
  <c r="C1974"/>
  <c r="D1974"/>
  <c r="C1975"/>
  <c r="D1975"/>
  <c r="C1976"/>
  <c r="D1976"/>
  <c r="C1977"/>
  <c r="D1977"/>
  <c r="C1978"/>
  <c r="D1978"/>
  <c r="C1979"/>
  <c r="D1979"/>
  <c r="C1980"/>
  <c r="D1980"/>
  <c r="C1981"/>
  <c r="D1981"/>
  <c r="C1982"/>
  <c r="D1982"/>
  <c r="C1983"/>
  <c r="D1983"/>
  <c r="C1984"/>
  <c r="D1984"/>
  <c r="C1985"/>
  <c r="D1985"/>
  <c r="C1986"/>
  <c r="D1986"/>
  <c r="C1987"/>
  <c r="D1987"/>
  <c r="C1988"/>
  <c r="D1988"/>
  <c r="C1989"/>
  <c r="D1989"/>
  <c r="C1990"/>
  <c r="D1990"/>
  <c r="C1991"/>
  <c r="D1991"/>
  <c r="C1992"/>
  <c r="D1992"/>
  <c r="C1993"/>
  <c r="D1993"/>
  <c r="C1994"/>
  <c r="D1994"/>
  <c r="C1995"/>
  <c r="D1995"/>
  <c r="C1996"/>
  <c r="D1996"/>
  <c r="C1997"/>
  <c r="D1997"/>
  <c r="C1998"/>
  <c r="D1998"/>
  <c r="C1999"/>
  <c r="D1999"/>
  <c r="C2000"/>
  <c r="D2000"/>
  <c r="C2001"/>
  <c r="D2001"/>
  <c r="C2002"/>
  <c r="D2002"/>
  <c r="C2003"/>
  <c r="D2003"/>
  <c r="C2004"/>
  <c r="D2004"/>
  <c r="C2005"/>
  <c r="D2005"/>
  <c r="C2006"/>
  <c r="D2006"/>
  <c r="C2007"/>
  <c r="D2007"/>
  <c r="C2008"/>
  <c r="D2008"/>
  <c r="C2009"/>
  <c r="D2009"/>
  <c r="C2010"/>
  <c r="D2010"/>
  <c r="C2011"/>
  <c r="D2011"/>
  <c r="C2012"/>
  <c r="D2012"/>
  <c r="C2013"/>
  <c r="D2013"/>
  <c r="C2014"/>
  <c r="D2014"/>
  <c r="C2015"/>
  <c r="D2015"/>
  <c r="C2016"/>
  <c r="D2016"/>
  <c r="C2017"/>
  <c r="D2017"/>
  <c r="C2018"/>
  <c r="D2018"/>
  <c r="C2019"/>
  <c r="D2019"/>
  <c r="C2020"/>
  <c r="D2020"/>
  <c r="C2021"/>
  <c r="D2021"/>
  <c r="C2022"/>
  <c r="D2022"/>
  <c r="C2023"/>
  <c r="D2023"/>
  <c r="C2024"/>
  <c r="D2024"/>
  <c r="C2025"/>
  <c r="D2025"/>
  <c r="C2026"/>
  <c r="D2026"/>
  <c r="C2027"/>
  <c r="D2027"/>
  <c r="C2028"/>
  <c r="D2028"/>
  <c r="C2029"/>
  <c r="D2029"/>
  <c r="C2030"/>
  <c r="D2030"/>
  <c r="C2031"/>
  <c r="D2031"/>
  <c r="C2032"/>
  <c r="D2032"/>
  <c r="C2033"/>
  <c r="D2033"/>
  <c r="C2034"/>
  <c r="D2034"/>
  <c r="C2035"/>
  <c r="D2035"/>
  <c r="C2036"/>
  <c r="D2036"/>
  <c r="C2037"/>
  <c r="D2037"/>
  <c r="C2038"/>
  <c r="D2038"/>
  <c r="C2039"/>
  <c r="D2039"/>
  <c r="C2040"/>
  <c r="D2040"/>
  <c r="C2041"/>
  <c r="D2041"/>
  <c r="C2042"/>
  <c r="D2042"/>
  <c r="C2043"/>
  <c r="D2043"/>
  <c r="C2044"/>
  <c r="D2044"/>
  <c r="C2045"/>
  <c r="D2045"/>
  <c r="C2046"/>
  <c r="D2046"/>
  <c r="C2047"/>
  <c r="D2047"/>
  <c r="C2048"/>
  <c r="D2048"/>
  <c r="C2049"/>
  <c r="D2049"/>
  <c r="C2050"/>
  <c r="D2050"/>
  <c r="C2051"/>
  <c r="D2051"/>
  <c r="C2052"/>
  <c r="D2052"/>
  <c r="C2053"/>
  <c r="D2053"/>
  <c r="C2054"/>
  <c r="D2054"/>
  <c r="C2055"/>
  <c r="D2055"/>
  <c r="C2056"/>
  <c r="D2056"/>
  <c r="C2057"/>
  <c r="D2057"/>
  <c r="C2058"/>
  <c r="D2058"/>
  <c r="C2059"/>
  <c r="D2059"/>
  <c r="C2060"/>
  <c r="D2060"/>
  <c r="C2061"/>
  <c r="D2061"/>
  <c r="C2062"/>
  <c r="D2062"/>
  <c r="C2063"/>
  <c r="D2063"/>
  <c r="C2064"/>
  <c r="D2064"/>
  <c r="C2065"/>
  <c r="D2065"/>
  <c r="C2066"/>
  <c r="D2066"/>
  <c r="C2067"/>
  <c r="D2067"/>
  <c r="C2068"/>
  <c r="D2068"/>
  <c r="C2069"/>
  <c r="D2069"/>
  <c r="C2070"/>
  <c r="D2070"/>
  <c r="C2071"/>
  <c r="D2071"/>
  <c r="C2072"/>
  <c r="D2072"/>
  <c r="C2073"/>
  <c r="D2073"/>
  <c r="C2074"/>
  <c r="D2074"/>
  <c r="C2075"/>
  <c r="D2075"/>
  <c r="C2076"/>
  <c r="D2076"/>
  <c r="C2077"/>
  <c r="D2077"/>
  <c r="C2078"/>
  <c r="D2078"/>
  <c r="C2079"/>
  <c r="D2079"/>
  <c r="C2080"/>
  <c r="D2080"/>
  <c r="C2081"/>
  <c r="D2081"/>
  <c r="C2082"/>
  <c r="D2082"/>
  <c r="C2083"/>
  <c r="D2083"/>
  <c r="C2084"/>
  <c r="D2084"/>
  <c r="C2085"/>
  <c r="D2085"/>
  <c r="C2086"/>
  <c r="D2086"/>
  <c r="C2087"/>
  <c r="D2087"/>
  <c r="C2088"/>
  <c r="D2088"/>
  <c r="C2089"/>
  <c r="D2089"/>
  <c r="C2090"/>
  <c r="D2090"/>
  <c r="C2091"/>
  <c r="D2091"/>
  <c r="C2092"/>
  <c r="D2092"/>
  <c r="C2093"/>
  <c r="D2093"/>
  <c r="C2094"/>
  <c r="D2094"/>
  <c r="C2095"/>
  <c r="D2095"/>
  <c r="C2096"/>
  <c r="D2096"/>
  <c r="C2097"/>
  <c r="D2097"/>
  <c r="C2098"/>
  <c r="D2098"/>
  <c r="C2099"/>
  <c r="D2099"/>
  <c r="C2100"/>
  <c r="D2100"/>
  <c r="C2101"/>
  <c r="D2101"/>
  <c r="C2102"/>
  <c r="D2102"/>
  <c r="C2103"/>
  <c r="D2103"/>
  <c r="C2104"/>
  <c r="D2104"/>
  <c r="C2105"/>
  <c r="D2105"/>
  <c r="C2106"/>
  <c r="D2106"/>
  <c r="C2107"/>
  <c r="D2107"/>
  <c r="C2108"/>
  <c r="D2108"/>
  <c r="C2109"/>
  <c r="D2109"/>
  <c r="C2110"/>
  <c r="D2110"/>
  <c r="C2111"/>
  <c r="D2111"/>
  <c r="C2112"/>
  <c r="D2112"/>
  <c r="C2113"/>
  <c r="D2113"/>
  <c r="C2114"/>
  <c r="D2114"/>
  <c r="C2115"/>
  <c r="D2115"/>
  <c r="C2116"/>
  <c r="D2116"/>
  <c r="C2117"/>
  <c r="D2117"/>
  <c r="C2118"/>
  <c r="D2118"/>
  <c r="C2119"/>
  <c r="D2119"/>
  <c r="C2120"/>
  <c r="D2120"/>
  <c r="C2121"/>
  <c r="D2121"/>
  <c r="C2122"/>
  <c r="D2122"/>
  <c r="C2123"/>
  <c r="D2123"/>
  <c r="C2124"/>
  <c r="D2124"/>
  <c r="C2125"/>
  <c r="D2125"/>
  <c r="C2126"/>
  <c r="D2126"/>
  <c r="C2127"/>
  <c r="D2127"/>
  <c r="C2128"/>
  <c r="D2128"/>
  <c r="C2129"/>
  <c r="D2129"/>
  <c r="C2130"/>
  <c r="D2130"/>
  <c r="C2131"/>
  <c r="D2131"/>
  <c r="C2132"/>
  <c r="D2132"/>
  <c r="C2133"/>
  <c r="D2133"/>
  <c r="C2134"/>
  <c r="D2134"/>
  <c r="C2135"/>
  <c r="D2135"/>
  <c r="C2136"/>
  <c r="D2136"/>
  <c r="C2137"/>
  <c r="D2137"/>
  <c r="C2138"/>
  <c r="D2138"/>
  <c r="C2139"/>
  <c r="D2139"/>
  <c r="C2140"/>
  <c r="D2140"/>
  <c r="C2141"/>
  <c r="D2141"/>
  <c r="C2142"/>
  <c r="D2142"/>
  <c r="C2143"/>
  <c r="D2143"/>
  <c r="C2144"/>
  <c r="D2144"/>
  <c r="C2145"/>
  <c r="D2145"/>
  <c r="C2146"/>
  <c r="D2146"/>
  <c r="C2147"/>
  <c r="D2147"/>
  <c r="C2148"/>
  <c r="D2148"/>
  <c r="C2149"/>
  <c r="D2149"/>
  <c r="C2150"/>
  <c r="D2150"/>
  <c r="C2151"/>
  <c r="D2151"/>
  <c r="C2152"/>
  <c r="D2152"/>
  <c r="C2153"/>
  <c r="D2153"/>
  <c r="C2154"/>
  <c r="D2154"/>
  <c r="C2155"/>
  <c r="D2155"/>
  <c r="C2156"/>
  <c r="D2156"/>
  <c r="C2157"/>
  <c r="D2157"/>
  <c r="C2158"/>
  <c r="D2158"/>
  <c r="C2159"/>
  <c r="D2159"/>
  <c r="C2160"/>
  <c r="D2160"/>
  <c r="C2161"/>
  <c r="D2161"/>
  <c r="C2162"/>
  <c r="D2162"/>
  <c r="C2163"/>
  <c r="D2163"/>
  <c r="C2164"/>
  <c r="D2164"/>
  <c r="C2165"/>
  <c r="D2165"/>
  <c r="C2166"/>
  <c r="D2166"/>
  <c r="C2167"/>
  <c r="D2167"/>
  <c r="C2168"/>
  <c r="D2168"/>
  <c r="C2169"/>
  <c r="D2169"/>
  <c r="C2170"/>
  <c r="D2170"/>
  <c r="C2171"/>
  <c r="D2171"/>
  <c r="C2172"/>
  <c r="D2172"/>
  <c r="C2173"/>
  <c r="D2173"/>
  <c r="C2174"/>
  <c r="D2174"/>
  <c r="C2175"/>
  <c r="D2175"/>
  <c r="C2176"/>
  <c r="D2176"/>
  <c r="C2177"/>
  <c r="D2177"/>
  <c r="C2178"/>
  <c r="D2178"/>
  <c r="C2179"/>
  <c r="D2179"/>
  <c r="C2180"/>
  <c r="D2180"/>
  <c r="C2181"/>
  <c r="D2181"/>
  <c r="C2182"/>
  <c r="D2182"/>
  <c r="C2183"/>
  <c r="D2183"/>
  <c r="C2184"/>
  <c r="D2184"/>
  <c r="C2185"/>
  <c r="D2185"/>
  <c r="C2186"/>
  <c r="D2186"/>
  <c r="C2187"/>
  <c r="D2187"/>
  <c r="C2188"/>
  <c r="D2188"/>
  <c r="C2189"/>
  <c r="D2189"/>
  <c r="C2190"/>
  <c r="D2190"/>
  <c r="C2191"/>
  <c r="D2191"/>
  <c r="C2192"/>
  <c r="D2192"/>
  <c r="C2193"/>
  <c r="D2193"/>
  <c r="C2194"/>
  <c r="D2194"/>
  <c r="C2195"/>
  <c r="D2195"/>
  <c r="C2196"/>
  <c r="D2196"/>
  <c r="C2197"/>
  <c r="D2197"/>
  <c r="C2198"/>
  <c r="D2198"/>
  <c r="C2199"/>
  <c r="D2199"/>
  <c r="C2200"/>
  <c r="D2200"/>
  <c r="C2201"/>
  <c r="D2201"/>
  <c r="C2202"/>
  <c r="D2202"/>
  <c r="C2203"/>
  <c r="D2203"/>
  <c r="C2204"/>
  <c r="D2204"/>
  <c r="C2205"/>
  <c r="D2205"/>
  <c r="C2206"/>
  <c r="D2206"/>
  <c r="C2207"/>
  <c r="D2207"/>
  <c r="C2208"/>
  <c r="D2208"/>
  <c r="C2209"/>
  <c r="D2209"/>
  <c r="C2210"/>
  <c r="D2210"/>
  <c r="C2211"/>
  <c r="D2211"/>
  <c r="C2212"/>
  <c r="D2212"/>
  <c r="C2213"/>
  <c r="D2213"/>
  <c r="C2214"/>
  <c r="D2214"/>
  <c r="C2215"/>
  <c r="D2215"/>
  <c r="C2216"/>
  <c r="D2216"/>
  <c r="C2217"/>
  <c r="D2217"/>
  <c r="C2218"/>
  <c r="D2218"/>
  <c r="C2219"/>
  <c r="D2219"/>
  <c r="C2220"/>
  <c r="D2220"/>
  <c r="C2221"/>
  <c r="D2221"/>
  <c r="C2222"/>
  <c r="D2222"/>
  <c r="C2223"/>
  <c r="D2223"/>
  <c r="C2224"/>
  <c r="D2224"/>
  <c r="C2225"/>
  <c r="D2225"/>
  <c r="C2226"/>
  <c r="D2226"/>
  <c r="C2227"/>
  <c r="D2227"/>
  <c r="C2228"/>
  <c r="D2228"/>
  <c r="C2229"/>
  <c r="D2229"/>
  <c r="C2230"/>
  <c r="D2230"/>
  <c r="C2231"/>
  <c r="D2231"/>
  <c r="C2232"/>
  <c r="D2232"/>
  <c r="C2233"/>
  <c r="D2233"/>
  <c r="C2234"/>
  <c r="D2234"/>
  <c r="C2235"/>
  <c r="D2235"/>
  <c r="C2236"/>
  <c r="D2236"/>
  <c r="C2237"/>
  <c r="D2237"/>
  <c r="C2238"/>
  <c r="D2238"/>
  <c r="C2239"/>
  <c r="D2239"/>
  <c r="C2240"/>
  <c r="D2240"/>
  <c r="C2241"/>
  <c r="D2241"/>
  <c r="C2242"/>
  <c r="D2242"/>
  <c r="C2243"/>
  <c r="D2243"/>
  <c r="C2244"/>
  <c r="D2244"/>
  <c r="C2245"/>
  <c r="D2245"/>
  <c r="C2246"/>
  <c r="D2246"/>
  <c r="C2247"/>
  <c r="D2247"/>
  <c r="C2248"/>
  <c r="D2248"/>
  <c r="C2249"/>
  <c r="D2249"/>
  <c r="C2250"/>
  <c r="D2250"/>
  <c r="C2251"/>
  <c r="D2251"/>
  <c r="C2252"/>
  <c r="D2252"/>
  <c r="C2253"/>
  <c r="D2253"/>
  <c r="C2254"/>
  <c r="D2254"/>
  <c r="C2255"/>
  <c r="D2255"/>
  <c r="C2256"/>
  <c r="D2256"/>
  <c r="C2257"/>
  <c r="D2257"/>
  <c r="C2258"/>
  <c r="D2258"/>
  <c r="C2259"/>
  <c r="D2259"/>
  <c r="C2260"/>
  <c r="D2260"/>
  <c r="C2261"/>
  <c r="D2261"/>
  <c r="C2262"/>
  <c r="D2262"/>
  <c r="C2263"/>
  <c r="D2263"/>
  <c r="C2264"/>
  <c r="D2264"/>
  <c r="C2265"/>
  <c r="D2265"/>
  <c r="C2266"/>
  <c r="D2266"/>
  <c r="C2267"/>
  <c r="D2267"/>
  <c r="C2268"/>
  <c r="D2268"/>
  <c r="C2269"/>
  <c r="D2269"/>
  <c r="C2270"/>
  <c r="D2270"/>
  <c r="C2271"/>
  <c r="D2271"/>
  <c r="C2272"/>
  <c r="D2272"/>
  <c r="C2273"/>
  <c r="D2273"/>
  <c r="C2274"/>
  <c r="D2274"/>
  <c r="C2275"/>
  <c r="D2275"/>
  <c r="C2276"/>
  <c r="D2276"/>
  <c r="C2277"/>
  <c r="D2277"/>
  <c r="C2278"/>
  <c r="D2278"/>
  <c r="C2279"/>
  <c r="D2279"/>
  <c r="C2280"/>
  <c r="D2280"/>
  <c r="C2281"/>
  <c r="D2281"/>
  <c r="C2282"/>
  <c r="D2282"/>
  <c r="C2283"/>
  <c r="D2283"/>
  <c r="C2284"/>
  <c r="D2284"/>
  <c r="C2285"/>
  <c r="D2285"/>
  <c r="C2286"/>
  <c r="D2286"/>
  <c r="C2287"/>
  <c r="D2287"/>
  <c r="C2288"/>
  <c r="D2288"/>
  <c r="C2289"/>
  <c r="D2289"/>
  <c r="C2290"/>
  <c r="D2290"/>
  <c r="C2291"/>
  <c r="D2291"/>
  <c r="C2292"/>
  <c r="D2292"/>
  <c r="C2293"/>
  <c r="D2293"/>
  <c r="C2294"/>
  <c r="D2294"/>
  <c r="C2295"/>
  <c r="D2295"/>
  <c r="C2296"/>
  <c r="D2296"/>
  <c r="C2297"/>
  <c r="D2297"/>
  <c r="C2298"/>
  <c r="D2298"/>
  <c r="C2299"/>
  <c r="D2299"/>
  <c r="C2300"/>
  <c r="D2300"/>
  <c r="C2301"/>
  <c r="D2301"/>
  <c r="C2302"/>
  <c r="D2302"/>
  <c r="C2303"/>
  <c r="D2303"/>
  <c r="C2304"/>
  <c r="D2304"/>
  <c r="C2305"/>
  <c r="D2305"/>
  <c r="C2306"/>
  <c r="D2306"/>
  <c r="C2307"/>
  <c r="D2307"/>
  <c r="C2308"/>
  <c r="D2308"/>
  <c r="C2309"/>
  <c r="D2309"/>
  <c r="C2310"/>
  <c r="D2310"/>
  <c r="C2311"/>
  <c r="D2311"/>
  <c r="C2312"/>
  <c r="D2312"/>
  <c r="C2313"/>
  <c r="D2313"/>
  <c r="C2314"/>
  <c r="D2314"/>
  <c r="C2315"/>
  <c r="D2315"/>
  <c r="C2316"/>
  <c r="D2316"/>
  <c r="C2317"/>
  <c r="D2317"/>
  <c r="C2318"/>
  <c r="D2318"/>
  <c r="C2319"/>
  <c r="D2319"/>
  <c r="C2320"/>
  <c r="D2320"/>
  <c r="C2321"/>
  <c r="D2321"/>
  <c r="C2322"/>
  <c r="D2322"/>
  <c r="C2323"/>
  <c r="D2323"/>
  <c r="C2324"/>
  <c r="D2324"/>
  <c r="C2325"/>
  <c r="D2325"/>
  <c r="C2326"/>
  <c r="D2326"/>
  <c r="C2327"/>
  <c r="D2327"/>
  <c r="C2328"/>
  <c r="D2328"/>
  <c r="C2329"/>
  <c r="D2329"/>
  <c r="C2330"/>
  <c r="D2330"/>
  <c r="C2331"/>
  <c r="D2331"/>
  <c r="C2332"/>
  <c r="D2332"/>
  <c r="C2333"/>
  <c r="D2333"/>
  <c r="C2334"/>
  <c r="D2334"/>
  <c r="C2335"/>
  <c r="D2335"/>
  <c r="C2336"/>
  <c r="D2336"/>
  <c r="C2337"/>
  <c r="D2337"/>
  <c r="C2338"/>
  <c r="D2338"/>
  <c r="C2339"/>
  <c r="D2339"/>
  <c r="C2340"/>
  <c r="D2340"/>
  <c r="C2341"/>
  <c r="D2341"/>
  <c r="C2342"/>
  <c r="D2342"/>
  <c r="C2343"/>
  <c r="D2343"/>
  <c r="C2344"/>
  <c r="D2344"/>
  <c r="C2345"/>
  <c r="D2345"/>
  <c r="C2346"/>
  <c r="D2346"/>
  <c r="C2347"/>
  <c r="D2347"/>
  <c r="C2348"/>
  <c r="D2348"/>
  <c r="C2349"/>
  <c r="D2349"/>
  <c r="C2350"/>
  <c r="D2350"/>
  <c r="C2351"/>
  <c r="D2351"/>
  <c r="C2352"/>
  <c r="D2352"/>
  <c r="C2353"/>
  <c r="D2353"/>
  <c r="C2354"/>
  <c r="D2354"/>
  <c r="C2355"/>
  <c r="D2355"/>
  <c r="C2356"/>
  <c r="D2356"/>
  <c r="C2357"/>
  <c r="D2357"/>
  <c r="C2358"/>
  <c r="D2358"/>
  <c r="C2359"/>
  <c r="D2359"/>
  <c r="C2360"/>
  <c r="D2360"/>
  <c r="C2361"/>
  <c r="D2361"/>
  <c r="C2362"/>
  <c r="D2362"/>
  <c r="C2363"/>
  <c r="D2363"/>
  <c r="C2364"/>
  <c r="D2364"/>
  <c r="C2365"/>
  <c r="D2365"/>
  <c r="C2366"/>
  <c r="D2366"/>
  <c r="C2367"/>
  <c r="D2367"/>
  <c r="C2368"/>
  <c r="D2368"/>
  <c r="C2369"/>
  <c r="D2369"/>
  <c r="C2370"/>
  <c r="D2370"/>
  <c r="C2371"/>
  <c r="D2371"/>
  <c r="C2372"/>
  <c r="D2372"/>
  <c r="C2373"/>
  <c r="D2373"/>
  <c r="C2374"/>
  <c r="D2374"/>
  <c r="C2375"/>
  <c r="D2375"/>
  <c r="C2376"/>
  <c r="D2376"/>
  <c r="C2377"/>
  <c r="D2377"/>
  <c r="C2378"/>
  <c r="D2378"/>
  <c r="C2379"/>
  <c r="D2379"/>
  <c r="C2380"/>
  <c r="D2380"/>
  <c r="C2381"/>
  <c r="D2381"/>
  <c r="C2382"/>
  <c r="D2382"/>
  <c r="C2383"/>
  <c r="D2383"/>
  <c r="C2384"/>
  <c r="D2384"/>
  <c r="C2385"/>
  <c r="D2385"/>
  <c r="C2386"/>
  <c r="D2386"/>
  <c r="C2387"/>
  <c r="D2387"/>
  <c r="C2388"/>
  <c r="D2388"/>
  <c r="C2389"/>
  <c r="D2389"/>
  <c r="C2390"/>
  <c r="D2390"/>
  <c r="C2391"/>
  <c r="D2391"/>
  <c r="C2392"/>
  <c r="D2392"/>
  <c r="C2393"/>
  <c r="D2393"/>
  <c r="C2394"/>
  <c r="D2394"/>
  <c r="C2395"/>
  <c r="D2395"/>
  <c r="C2396"/>
  <c r="D2396"/>
  <c r="C2397"/>
  <c r="D2397"/>
  <c r="C2398"/>
  <c r="D2398"/>
  <c r="C2399"/>
  <c r="D2399"/>
  <c r="C2400"/>
  <c r="D2400"/>
  <c r="C2401"/>
  <c r="D2401"/>
  <c r="C2402"/>
  <c r="D2402"/>
  <c r="C2403"/>
  <c r="D2403"/>
  <c r="C2404"/>
  <c r="D2404"/>
  <c r="C2405"/>
  <c r="D2405"/>
  <c r="C2406"/>
  <c r="D2406"/>
  <c r="C2407"/>
  <c r="D2407"/>
  <c r="C2408"/>
  <c r="D2408"/>
  <c r="C2409"/>
  <c r="D2409"/>
  <c r="C2410"/>
  <c r="D2410"/>
  <c r="C2411"/>
  <c r="D2411"/>
  <c r="C2412"/>
  <c r="D2412"/>
  <c r="C2413"/>
  <c r="D2413"/>
  <c r="C2414"/>
  <c r="D2414"/>
  <c r="C2415"/>
  <c r="D2415"/>
  <c r="C2416"/>
  <c r="D2416"/>
  <c r="C2417"/>
  <c r="D2417"/>
  <c r="C2418"/>
  <c r="D2418"/>
  <c r="C2419"/>
  <c r="D2419"/>
  <c r="C2420"/>
  <c r="D2420"/>
  <c r="C2421"/>
  <c r="D2421"/>
  <c r="C2422"/>
  <c r="D2422"/>
  <c r="C2423"/>
  <c r="D2423"/>
  <c r="C2424"/>
  <c r="D2424"/>
  <c r="C2425"/>
  <c r="D2425"/>
  <c r="C2426"/>
  <c r="D2426"/>
  <c r="C2427"/>
  <c r="D2427"/>
  <c r="C2428"/>
  <c r="D2428"/>
  <c r="C2429"/>
  <c r="D2429"/>
  <c r="C2430"/>
  <c r="D2430"/>
  <c r="C2431"/>
  <c r="D2431"/>
  <c r="C2432"/>
  <c r="D2432"/>
  <c r="C2433"/>
  <c r="D2433"/>
  <c r="C2434"/>
  <c r="D2434"/>
  <c r="C2435"/>
  <c r="D2435"/>
  <c r="C2436"/>
  <c r="D2436"/>
  <c r="C2437"/>
  <c r="D2437"/>
  <c r="C2438"/>
  <c r="D2438"/>
  <c r="C2439"/>
  <c r="D2439"/>
  <c r="C2440"/>
  <c r="D2440"/>
  <c r="C2441"/>
  <c r="D2441"/>
  <c r="C2442"/>
  <c r="D2442"/>
  <c r="C2443"/>
  <c r="D2443"/>
  <c r="C2444"/>
  <c r="D2444"/>
  <c r="C2445"/>
  <c r="D2445"/>
  <c r="C2446"/>
  <c r="D2446"/>
  <c r="C2447"/>
  <c r="D2447"/>
  <c r="C2448"/>
  <c r="D2448"/>
  <c r="C2449"/>
  <c r="D2449"/>
  <c r="C2450"/>
  <c r="D2450"/>
  <c r="C2451"/>
  <c r="D2451"/>
  <c r="C2452"/>
  <c r="D2452"/>
  <c r="C2453"/>
  <c r="D2453"/>
  <c r="C2454"/>
  <c r="D2454"/>
  <c r="C2455"/>
  <c r="D2455"/>
  <c r="C2456"/>
  <c r="D2456"/>
  <c r="C2457"/>
  <c r="D2457"/>
  <c r="C2458"/>
  <c r="D2458"/>
  <c r="C2459"/>
  <c r="D2459"/>
  <c r="C2460"/>
  <c r="D2460"/>
  <c r="C2461"/>
  <c r="D2461"/>
  <c r="C2462"/>
  <c r="D2462"/>
  <c r="C2463"/>
  <c r="D2463"/>
  <c r="C2464"/>
  <c r="D2464"/>
  <c r="C2465"/>
  <c r="D2465"/>
  <c r="C2466"/>
  <c r="D2466"/>
  <c r="C2467"/>
  <c r="D2467"/>
  <c r="C2468"/>
  <c r="D2468"/>
  <c r="C2469"/>
  <c r="D2469"/>
  <c r="C2470"/>
  <c r="D2470"/>
  <c r="C2471"/>
  <c r="D2471"/>
  <c r="C2472"/>
  <c r="D2472"/>
  <c r="C2473"/>
  <c r="D2473"/>
  <c r="C2474"/>
  <c r="D2474"/>
  <c r="C2475"/>
  <c r="D2475"/>
  <c r="C2476"/>
  <c r="D2476"/>
  <c r="C2477"/>
  <c r="D2477"/>
  <c r="C2478"/>
  <c r="D2478"/>
  <c r="C2479"/>
  <c r="D2479"/>
  <c r="C2480"/>
  <c r="D2480"/>
  <c r="C2481"/>
  <c r="D2481"/>
  <c r="C2482"/>
  <c r="D2482"/>
  <c r="C2483"/>
  <c r="D2483"/>
  <c r="C2484"/>
  <c r="D2484"/>
  <c r="C2485"/>
  <c r="D2485"/>
  <c r="C2486"/>
  <c r="D2486"/>
  <c r="C2487"/>
  <c r="D2487"/>
  <c r="C2488"/>
  <c r="D2488"/>
  <c r="C2489"/>
  <c r="D2489"/>
  <c r="C2490"/>
  <c r="D2490"/>
  <c r="C2491"/>
  <c r="D2491"/>
  <c r="C2492"/>
  <c r="D2492"/>
  <c r="C2493"/>
  <c r="D2493"/>
  <c r="C2494"/>
  <c r="D2494"/>
  <c r="C2495"/>
  <c r="D2495"/>
  <c r="C2496"/>
  <c r="D2496"/>
  <c r="C2497"/>
  <c r="D2497"/>
  <c r="C2498"/>
  <c r="D2498"/>
  <c r="C2499"/>
  <c r="D2499"/>
  <c r="C2500"/>
  <c r="D2500"/>
  <c r="C2501"/>
  <c r="D2501"/>
  <c r="C2502"/>
  <c r="D2502"/>
  <c r="C2503"/>
  <c r="D2503"/>
  <c r="C2504"/>
  <c r="D2504"/>
  <c r="C2505"/>
  <c r="D2505"/>
  <c r="C2506"/>
  <c r="D2506"/>
  <c r="C2507"/>
  <c r="D2507"/>
  <c r="C2508"/>
  <c r="D2508"/>
  <c r="C2509"/>
  <c r="D2509"/>
  <c r="C2510"/>
  <c r="D2510"/>
  <c r="C2511"/>
  <c r="D2511"/>
  <c r="C2512"/>
  <c r="D2512"/>
  <c r="C2513"/>
  <c r="D2513"/>
  <c r="C2514"/>
  <c r="D2514"/>
  <c r="C2515"/>
  <c r="D2515"/>
  <c r="C2516"/>
  <c r="D2516"/>
  <c r="C2517"/>
  <c r="D2517"/>
  <c r="C2518"/>
  <c r="D2518"/>
  <c r="C2519"/>
  <c r="D2519"/>
  <c r="C2520"/>
  <c r="D2520"/>
  <c r="C2521"/>
  <c r="D2521"/>
  <c r="C2522"/>
  <c r="D2522"/>
  <c r="C2523"/>
  <c r="D2523"/>
  <c r="C2524"/>
  <c r="D2524"/>
  <c r="C2525"/>
  <c r="D2525"/>
  <c r="C2526"/>
  <c r="D2526"/>
  <c r="C2527"/>
  <c r="D2527"/>
  <c r="C2528"/>
  <c r="D2528"/>
  <c r="C2529"/>
  <c r="D2529"/>
  <c r="C2530"/>
  <c r="D2530"/>
  <c r="C2531"/>
  <c r="D2531"/>
  <c r="C2532"/>
  <c r="D2532"/>
  <c r="C2533"/>
  <c r="D2533"/>
  <c r="C2534"/>
  <c r="D2534"/>
  <c r="C2535"/>
  <c r="D2535"/>
  <c r="C2536"/>
  <c r="D2536"/>
  <c r="C2537"/>
  <c r="D2537"/>
  <c r="C2538"/>
  <c r="D2538"/>
  <c r="C2539"/>
  <c r="D2539"/>
  <c r="C2540"/>
  <c r="D2540"/>
  <c r="C2541"/>
  <c r="D2541"/>
  <c r="C2542"/>
  <c r="D2542"/>
  <c r="C2543"/>
  <c r="D2543"/>
  <c r="C2544"/>
  <c r="D2544"/>
  <c r="C2545"/>
  <c r="D2545"/>
  <c r="C2546"/>
  <c r="D2546"/>
  <c r="C2547"/>
  <c r="D2547"/>
  <c r="C2548"/>
  <c r="D2548"/>
  <c r="C2549"/>
  <c r="D2549"/>
  <c r="C2550"/>
  <c r="D2550"/>
  <c r="C2551"/>
  <c r="D2551"/>
  <c r="C2552"/>
  <c r="D2552"/>
  <c r="C2553"/>
  <c r="D2553"/>
  <c r="C2554"/>
  <c r="D2554"/>
  <c r="C2555"/>
  <c r="D2555"/>
  <c r="C2556"/>
  <c r="D2556"/>
  <c r="C2557"/>
  <c r="D2557"/>
  <c r="C2558"/>
  <c r="D2558"/>
  <c r="C2559"/>
  <c r="D2559"/>
  <c r="C2560"/>
  <c r="D2560"/>
  <c r="C2561"/>
  <c r="D2561"/>
  <c r="C2562"/>
  <c r="D2562"/>
  <c r="C2563"/>
  <c r="D2563"/>
  <c r="C2564"/>
  <c r="D2564"/>
  <c r="C2565"/>
  <c r="D2565"/>
  <c r="C2566"/>
  <c r="D2566"/>
  <c r="C2567"/>
  <c r="D2567"/>
  <c r="C2568"/>
  <c r="D2568"/>
  <c r="C2569"/>
  <c r="D2569"/>
  <c r="C2570"/>
  <c r="D2570"/>
  <c r="C2571"/>
  <c r="D2571"/>
  <c r="C2572"/>
  <c r="D2572"/>
  <c r="C2573"/>
  <c r="D2573"/>
  <c r="C2574"/>
  <c r="D2574"/>
  <c r="C2575"/>
  <c r="D2575"/>
  <c r="C2576"/>
  <c r="D2576"/>
  <c r="C2577"/>
  <c r="D2577"/>
  <c r="C2578"/>
  <c r="D2578"/>
  <c r="C2579"/>
  <c r="D2579"/>
  <c r="C2580"/>
  <c r="D2580"/>
  <c r="C2581"/>
  <c r="D2581"/>
  <c r="C2582"/>
  <c r="D2582"/>
  <c r="C2583"/>
  <c r="D2583"/>
  <c r="C2584"/>
  <c r="D2584"/>
  <c r="C2585"/>
  <c r="D2585"/>
  <c r="C2586"/>
  <c r="D2586"/>
  <c r="C2587"/>
  <c r="D2587"/>
  <c r="C2588"/>
  <c r="D2588"/>
  <c r="C2589"/>
  <c r="D2589"/>
  <c r="C2590"/>
  <c r="D2590"/>
  <c r="C2591"/>
  <c r="D2591"/>
  <c r="C2592"/>
  <c r="D2592"/>
  <c r="C2593"/>
  <c r="D2593"/>
  <c r="C2594"/>
  <c r="D2594"/>
  <c r="C2595"/>
  <c r="D2595"/>
  <c r="C2596"/>
  <c r="D2596"/>
  <c r="C2597"/>
  <c r="D2597"/>
  <c r="C2598"/>
  <c r="D2598"/>
  <c r="C2599"/>
  <c r="D2599"/>
  <c r="C2600"/>
  <c r="D2600"/>
  <c r="C2601"/>
  <c r="D2601"/>
  <c r="C2602"/>
  <c r="D2602"/>
  <c r="C2603"/>
  <c r="D2603"/>
  <c r="C2604"/>
  <c r="D2604"/>
  <c r="C2605"/>
  <c r="D2605"/>
  <c r="C2606"/>
  <c r="D2606"/>
  <c r="C2607"/>
  <c r="D2607"/>
  <c r="C2608"/>
  <c r="D2608"/>
  <c r="C2609"/>
  <c r="D2609"/>
  <c r="C2610"/>
  <c r="D2610"/>
  <c r="C2611"/>
  <c r="D2611"/>
  <c r="C2612"/>
  <c r="D2612"/>
  <c r="C2613"/>
  <c r="D2613"/>
  <c r="C2614"/>
  <c r="D2614"/>
  <c r="C2615"/>
  <c r="D2615"/>
  <c r="C2616"/>
  <c r="D2616"/>
  <c r="C2617"/>
  <c r="D2617"/>
  <c r="C2618"/>
  <c r="D2618"/>
  <c r="C2619"/>
  <c r="D2619"/>
  <c r="C2620"/>
  <c r="D2620"/>
  <c r="C2621"/>
  <c r="D2621"/>
  <c r="C2622"/>
  <c r="D2622"/>
  <c r="C2623"/>
  <c r="D2623"/>
  <c r="C2624"/>
  <c r="D2624"/>
  <c r="C2625"/>
  <c r="D2625"/>
  <c r="C2626"/>
  <c r="D2626"/>
  <c r="C2627"/>
  <c r="D2627"/>
  <c r="C2628"/>
  <c r="D2628"/>
  <c r="C2629"/>
  <c r="D2629"/>
  <c r="C2630"/>
  <c r="D2630"/>
  <c r="C2631"/>
  <c r="D2631"/>
  <c r="C2632"/>
  <c r="D2632"/>
  <c r="C2633"/>
  <c r="D2633"/>
  <c r="C2634"/>
  <c r="D2634"/>
  <c r="C2635"/>
  <c r="D2635"/>
  <c r="C2636"/>
  <c r="D2636"/>
  <c r="C2637"/>
  <c r="D2637"/>
  <c r="C2638"/>
  <c r="D2638"/>
  <c r="C2639"/>
  <c r="D2639"/>
  <c r="C2640"/>
  <c r="D2640"/>
  <c r="C2641"/>
  <c r="D2641"/>
  <c r="C2642"/>
  <c r="D2642"/>
  <c r="C2643"/>
  <c r="D2643"/>
  <c r="C2644"/>
  <c r="D2644"/>
  <c r="C2645"/>
  <c r="D2645"/>
  <c r="C2646"/>
  <c r="D2646"/>
  <c r="C2647"/>
  <c r="D2647"/>
  <c r="C2648"/>
  <c r="D2648"/>
  <c r="C2649"/>
  <c r="D2649"/>
  <c r="C2650"/>
  <c r="D2650"/>
  <c r="C2651"/>
  <c r="D2651"/>
  <c r="C2652"/>
  <c r="D2652"/>
  <c r="C2653"/>
  <c r="D2653"/>
  <c r="C2654"/>
  <c r="D2654"/>
  <c r="C2655"/>
  <c r="D2655"/>
  <c r="C2656"/>
  <c r="D2656"/>
  <c r="C2657"/>
  <c r="D2657"/>
  <c r="C2658"/>
  <c r="D2658"/>
  <c r="C2659"/>
  <c r="D2659"/>
  <c r="C2660"/>
  <c r="D2660"/>
  <c r="C2661"/>
  <c r="D2661"/>
  <c r="C2662"/>
  <c r="D2662"/>
  <c r="C2663"/>
  <c r="D2663"/>
  <c r="C2664"/>
  <c r="D2664"/>
  <c r="C2665"/>
  <c r="D2665"/>
  <c r="C2666"/>
  <c r="D2666"/>
  <c r="C2667"/>
  <c r="D2667"/>
  <c r="C2668"/>
  <c r="D2668"/>
  <c r="C2669"/>
  <c r="D2669"/>
  <c r="C2670"/>
  <c r="D2670"/>
  <c r="C2671"/>
  <c r="D2671"/>
  <c r="C2672"/>
  <c r="D2672"/>
  <c r="C2673"/>
  <c r="D2673"/>
  <c r="C2674"/>
  <c r="D2674"/>
  <c r="C2675"/>
  <c r="D2675"/>
  <c r="C2676"/>
  <c r="D2676"/>
  <c r="C2677"/>
  <c r="D2677"/>
  <c r="C2678"/>
  <c r="D2678"/>
  <c r="C2679"/>
  <c r="D2679"/>
  <c r="C2680"/>
  <c r="D2680"/>
  <c r="C2681"/>
  <c r="D2681"/>
  <c r="C2682"/>
  <c r="D2682"/>
  <c r="C2683"/>
  <c r="D2683"/>
  <c r="C2684"/>
  <c r="D2684"/>
  <c r="C2685"/>
  <c r="D2685"/>
  <c r="C2686"/>
  <c r="D2686"/>
  <c r="C2687"/>
  <c r="D2687"/>
  <c r="C2688"/>
  <c r="D2688"/>
  <c r="C2689"/>
  <c r="D2689"/>
  <c r="C2690"/>
  <c r="D2690"/>
  <c r="C2691"/>
  <c r="D2691"/>
  <c r="C2692"/>
  <c r="D2692"/>
  <c r="C2693"/>
  <c r="D2693"/>
  <c r="C2694"/>
  <c r="D2694"/>
  <c r="C2695"/>
  <c r="D2695"/>
  <c r="C2696"/>
  <c r="D2696"/>
  <c r="C2697"/>
  <c r="D2697"/>
  <c r="C2698"/>
  <c r="D2698"/>
  <c r="C2699"/>
  <c r="D2699"/>
  <c r="C2700"/>
  <c r="D2700"/>
  <c r="C2701"/>
  <c r="D2701"/>
  <c r="C2702"/>
  <c r="D2702"/>
  <c r="C2703"/>
  <c r="D2703"/>
  <c r="C2704"/>
  <c r="D2704"/>
  <c r="C2705"/>
  <c r="D2705"/>
  <c r="C2706"/>
  <c r="D2706"/>
  <c r="C2707"/>
  <c r="D2707"/>
  <c r="C2708"/>
  <c r="D2708"/>
  <c r="C2709"/>
  <c r="D2709"/>
  <c r="C2710"/>
  <c r="D2710"/>
  <c r="C2711"/>
  <c r="D2711"/>
  <c r="C2712"/>
  <c r="D2712"/>
  <c r="C2713"/>
  <c r="D2713"/>
  <c r="C2714"/>
  <c r="D2714"/>
  <c r="C2715"/>
  <c r="D2715"/>
  <c r="C2716"/>
  <c r="D2716"/>
  <c r="C2717"/>
  <c r="D2717"/>
  <c r="C2718"/>
  <c r="D2718"/>
  <c r="C2719"/>
  <c r="D2719"/>
  <c r="C2720"/>
  <c r="D2720"/>
  <c r="C2721"/>
  <c r="D2721"/>
  <c r="C2722"/>
  <c r="D2722"/>
  <c r="C2723"/>
  <c r="D2723"/>
  <c r="C2724"/>
  <c r="D2724"/>
  <c r="C2725"/>
  <c r="D2725"/>
  <c r="C2726"/>
  <c r="D2726"/>
  <c r="C2727"/>
  <c r="D2727"/>
  <c r="C2728"/>
  <c r="D2728"/>
  <c r="C2729"/>
  <c r="D2729"/>
  <c r="C2730"/>
  <c r="D2730"/>
  <c r="C2731"/>
  <c r="D2731"/>
  <c r="C2732"/>
  <c r="D2732"/>
  <c r="C2733"/>
  <c r="D2733"/>
  <c r="C2734"/>
  <c r="D2734"/>
  <c r="C2735"/>
  <c r="D2735"/>
  <c r="C2736"/>
  <c r="D2736"/>
  <c r="C2737"/>
  <c r="D2737"/>
  <c r="C2738"/>
  <c r="D2738"/>
  <c r="C2739"/>
  <c r="D2739"/>
  <c r="C2740"/>
  <c r="D2740"/>
  <c r="C2741"/>
  <c r="D2741"/>
  <c r="C2742"/>
  <c r="D2742"/>
  <c r="C2743"/>
  <c r="D2743"/>
  <c r="C2744"/>
  <c r="D2744"/>
  <c r="C2745"/>
  <c r="D2745"/>
  <c r="C2746"/>
  <c r="D2746"/>
  <c r="C2747"/>
  <c r="D2747"/>
  <c r="C2748"/>
  <c r="D2748"/>
  <c r="C2749"/>
  <c r="D2749"/>
  <c r="C2750"/>
  <c r="D2750"/>
  <c r="C2751"/>
  <c r="D2751"/>
  <c r="C2752"/>
  <c r="D2752"/>
  <c r="C2753"/>
  <c r="D2753"/>
  <c r="C2754"/>
  <c r="D2754"/>
  <c r="C2755"/>
  <c r="D2755"/>
  <c r="C2756"/>
  <c r="D2756"/>
  <c r="C2757"/>
  <c r="D2757"/>
  <c r="C2758"/>
  <c r="D2758"/>
  <c r="C2759"/>
  <c r="D2759"/>
  <c r="C2760"/>
  <c r="D2760"/>
  <c r="C2761"/>
  <c r="D2761"/>
  <c r="C2762"/>
  <c r="D2762"/>
  <c r="C2763"/>
  <c r="D2763"/>
  <c r="C2764"/>
  <c r="D2764"/>
  <c r="C2765"/>
  <c r="D2765"/>
  <c r="C2766"/>
  <c r="D2766"/>
  <c r="C2767"/>
  <c r="D2767"/>
  <c r="C2768"/>
  <c r="D2768"/>
  <c r="C2769"/>
  <c r="D2769"/>
  <c r="C2770"/>
  <c r="D2770"/>
  <c r="C2771"/>
  <c r="D2771"/>
  <c r="C2772"/>
  <c r="D2772"/>
  <c r="C2773"/>
  <c r="D2773"/>
  <c r="C2774"/>
  <c r="D2774"/>
  <c r="C2775"/>
  <c r="D2775"/>
  <c r="C2776"/>
  <c r="D2776"/>
  <c r="C2777"/>
  <c r="D2777"/>
  <c r="C2778"/>
  <c r="D2778"/>
  <c r="C2779"/>
  <c r="D2779"/>
  <c r="C2780"/>
  <c r="D2780"/>
  <c r="C2781"/>
  <c r="D2781"/>
  <c r="C2782"/>
  <c r="D2782"/>
  <c r="C2783"/>
  <c r="D2783"/>
  <c r="C2784"/>
  <c r="D2784"/>
  <c r="C2785"/>
  <c r="D2785"/>
  <c r="C2786"/>
  <c r="D2786"/>
  <c r="C2787"/>
  <c r="D2787"/>
  <c r="C2788"/>
  <c r="D2788"/>
  <c r="C2789"/>
  <c r="D2789"/>
  <c r="C2790"/>
  <c r="D2790"/>
  <c r="C2791"/>
  <c r="D2791"/>
  <c r="C2792"/>
  <c r="D2792"/>
  <c r="C2793"/>
  <c r="D2793"/>
  <c r="C2794"/>
  <c r="D2794"/>
  <c r="C2795"/>
  <c r="D2795"/>
  <c r="C2796"/>
  <c r="D2796"/>
  <c r="C2797"/>
  <c r="D2797"/>
  <c r="C2798"/>
  <c r="D2798"/>
  <c r="C2799"/>
  <c r="D2799"/>
  <c r="C2800"/>
  <c r="D2800"/>
  <c r="C2801"/>
  <c r="D2801"/>
  <c r="C2802"/>
  <c r="D2802"/>
  <c r="C2803"/>
  <c r="D2803"/>
  <c r="C2804"/>
  <c r="D2804"/>
  <c r="C2805"/>
  <c r="D2805"/>
  <c r="C2806"/>
  <c r="D2806"/>
  <c r="C2807"/>
  <c r="D2807"/>
  <c r="C2808"/>
  <c r="D2808"/>
  <c r="C2809"/>
  <c r="D2809"/>
  <c r="C2810"/>
  <c r="D2810"/>
  <c r="C2811"/>
  <c r="D2811"/>
  <c r="C2812"/>
  <c r="D2812"/>
  <c r="C2813"/>
  <c r="D2813"/>
  <c r="C2814"/>
  <c r="D2814"/>
  <c r="C2815"/>
  <c r="D2815"/>
  <c r="C2816"/>
  <c r="D2816"/>
  <c r="C2817"/>
  <c r="D2817"/>
  <c r="C2818"/>
  <c r="D2818"/>
  <c r="C2819"/>
  <c r="D2819"/>
  <c r="C2820"/>
  <c r="D2820"/>
  <c r="C2821"/>
  <c r="D2821"/>
  <c r="C2822"/>
  <c r="D2822"/>
  <c r="C2823"/>
  <c r="D2823"/>
  <c r="C2824"/>
  <c r="D2824"/>
  <c r="C2825"/>
  <c r="D2825"/>
  <c r="C2826"/>
  <c r="D2826"/>
  <c r="C2827"/>
  <c r="D2827"/>
  <c r="C2828"/>
  <c r="D2828"/>
  <c r="C2829"/>
  <c r="D2829"/>
  <c r="C2830"/>
  <c r="D2830"/>
  <c r="C2831"/>
  <c r="D2831"/>
  <c r="C2832"/>
  <c r="D2832"/>
  <c r="C2833"/>
  <c r="D2833"/>
  <c r="C2834"/>
  <c r="D2834"/>
  <c r="C2835"/>
  <c r="D2835"/>
  <c r="C2836"/>
  <c r="D2836"/>
  <c r="C2837"/>
  <c r="D2837"/>
  <c r="C2838"/>
  <c r="D2838"/>
  <c r="C2839"/>
  <c r="D2839"/>
  <c r="C2840"/>
  <c r="D2840"/>
  <c r="C2841"/>
  <c r="D2841"/>
  <c r="C2842"/>
  <c r="D2842"/>
  <c r="C2843"/>
  <c r="D2843"/>
  <c r="C2844"/>
  <c r="D2844"/>
  <c r="C2845"/>
  <c r="D2845"/>
  <c r="C2846"/>
  <c r="D2846"/>
  <c r="C2847"/>
  <c r="D2847"/>
  <c r="C2848"/>
  <c r="D2848"/>
  <c r="C2849"/>
  <c r="D2849"/>
  <c r="C2850"/>
  <c r="D2850"/>
  <c r="C2851"/>
  <c r="D2851"/>
  <c r="C2852"/>
  <c r="D2852"/>
  <c r="C2853"/>
  <c r="D2853"/>
  <c r="C2854"/>
  <c r="D2854"/>
  <c r="C2855"/>
  <c r="D2855"/>
  <c r="C2856"/>
  <c r="D2856"/>
  <c r="C2857"/>
  <c r="D2857"/>
  <c r="C2858"/>
  <c r="D2858"/>
  <c r="C2859"/>
  <c r="D2859"/>
  <c r="C2860"/>
  <c r="D2860"/>
  <c r="C2861"/>
  <c r="D2861"/>
  <c r="C2862"/>
  <c r="D2862"/>
  <c r="C2863"/>
  <c r="D2863"/>
  <c r="C2864"/>
  <c r="D2864"/>
  <c r="C2865"/>
  <c r="D2865"/>
  <c r="C2866"/>
  <c r="D2866"/>
  <c r="C2867"/>
  <c r="D2867"/>
  <c r="C2868"/>
  <c r="D2868"/>
  <c r="C2869"/>
  <c r="D2869"/>
  <c r="C2870"/>
  <c r="D2870"/>
  <c r="C2871"/>
  <c r="D2871"/>
  <c r="C2872"/>
  <c r="D2872"/>
  <c r="C2873"/>
  <c r="D2873"/>
  <c r="C2874"/>
  <c r="D2874"/>
  <c r="C2875"/>
  <c r="D2875"/>
  <c r="C2876"/>
  <c r="D2876"/>
  <c r="C2877"/>
  <c r="D2877"/>
  <c r="C2878"/>
  <c r="D2878"/>
  <c r="C2879"/>
  <c r="D2879"/>
  <c r="C2880"/>
  <c r="D2880"/>
  <c r="C2881"/>
  <c r="D2881"/>
  <c r="C2882"/>
  <c r="D2882"/>
  <c r="C2883"/>
  <c r="D2883"/>
  <c r="C2884"/>
  <c r="D2884"/>
  <c r="C2885"/>
  <c r="D2885"/>
  <c r="C2886"/>
  <c r="D2886"/>
  <c r="C2887"/>
  <c r="D2887"/>
  <c r="C2888"/>
  <c r="D2888"/>
  <c r="C2889"/>
  <c r="D2889"/>
  <c r="C2890"/>
  <c r="D2890"/>
  <c r="C2891"/>
  <c r="D2891"/>
  <c r="C2892"/>
  <c r="D2892"/>
  <c r="C2893"/>
  <c r="D2893"/>
  <c r="C2894"/>
  <c r="D2894"/>
  <c r="C2895"/>
  <c r="D2895"/>
  <c r="C2896"/>
  <c r="D2896"/>
  <c r="C2897"/>
  <c r="D2897"/>
  <c r="C2898"/>
  <c r="D2898"/>
  <c r="C2899"/>
  <c r="D2899"/>
  <c r="C2900"/>
  <c r="D2900"/>
  <c r="C2901"/>
  <c r="D2901"/>
  <c r="C2902"/>
  <c r="D2902"/>
  <c r="C2903"/>
  <c r="D2903"/>
  <c r="C2904"/>
  <c r="D2904"/>
  <c r="C2905"/>
  <c r="D2905"/>
  <c r="C2906"/>
  <c r="D2906"/>
  <c r="C2907"/>
  <c r="D2907"/>
  <c r="C2908"/>
  <c r="D2908"/>
  <c r="C2909"/>
  <c r="D2909"/>
  <c r="C2910"/>
  <c r="D2910"/>
  <c r="C2911"/>
  <c r="D2911"/>
  <c r="C2912"/>
  <c r="D2912"/>
  <c r="C2913"/>
  <c r="D2913"/>
  <c r="C2914"/>
  <c r="D2914"/>
  <c r="C2915"/>
  <c r="D2915"/>
  <c r="C2916"/>
  <c r="D2916"/>
  <c r="C2917"/>
  <c r="D2917"/>
  <c r="C2918"/>
  <c r="D2918"/>
  <c r="C2919"/>
  <c r="D2919"/>
  <c r="C2920"/>
  <c r="D2920"/>
  <c r="C2921"/>
  <c r="D2921"/>
  <c r="C2922"/>
  <c r="D2922"/>
  <c r="C2923"/>
  <c r="D2923"/>
  <c r="C2924"/>
  <c r="D2924"/>
  <c r="C2925"/>
  <c r="D2925"/>
  <c r="C2926"/>
  <c r="D2926"/>
  <c r="C2927"/>
  <c r="D2927"/>
  <c r="C2928"/>
  <c r="D2928"/>
  <c r="C2929"/>
  <c r="D2929"/>
  <c r="C2930"/>
  <c r="D2930"/>
  <c r="C2931"/>
  <c r="D2931"/>
  <c r="C2932"/>
  <c r="D2932"/>
  <c r="C2933"/>
  <c r="D2933"/>
  <c r="C2934"/>
  <c r="D2934"/>
  <c r="C2935"/>
  <c r="D2935"/>
  <c r="C2936"/>
  <c r="D2936"/>
  <c r="C2937"/>
  <c r="D2937"/>
  <c r="C2938"/>
  <c r="D2938"/>
  <c r="C2939"/>
  <c r="D2939"/>
  <c r="C2940"/>
  <c r="D2940"/>
  <c r="C2941"/>
  <c r="D2941"/>
  <c r="C2942"/>
  <c r="D2942"/>
  <c r="C2943"/>
  <c r="D2943"/>
  <c r="C2944"/>
  <c r="D2944"/>
  <c r="C2945"/>
  <c r="D2945"/>
  <c r="C2946"/>
  <c r="D2946"/>
  <c r="C2947"/>
  <c r="D2947"/>
  <c r="C2948"/>
  <c r="D2948"/>
  <c r="C2949"/>
  <c r="D2949"/>
  <c r="C2950"/>
  <c r="D2950"/>
  <c r="C2951"/>
  <c r="D2951"/>
  <c r="C2952"/>
  <c r="D2952"/>
  <c r="C2953"/>
  <c r="D2953"/>
  <c r="C2954"/>
  <c r="D2954"/>
  <c r="C2955"/>
  <c r="D2955"/>
  <c r="C2956"/>
  <c r="D2956"/>
  <c r="C2957"/>
  <c r="D2957"/>
  <c r="C2958"/>
  <c r="D2958"/>
  <c r="C2959"/>
  <c r="D2959"/>
  <c r="C2960"/>
  <c r="D2960"/>
  <c r="C2961"/>
  <c r="D2961"/>
  <c r="C2962"/>
  <c r="D2962"/>
  <c r="C2963"/>
  <c r="D2963"/>
  <c r="C2964"/>
  <c r="D2964"/>
  <c r="C2965"/>
  <c r="D2965"/>
  <c r="C2966"/>
  <c r="D2966"/>
  <c r="C2967"/>
  <c r="D2967"/>
  <c r="C2968"/>
  <c r="D2968"/>
  <c r="C2969"/>
  <c r="D2969"/>
  <c r="C2970"/>
  <c r="D2970"/>
  <c r="C2971"/>
  <c r="D2971"/>
  <c r="C2972"/>
  <c r="D2972"/>
  <c r="C2973"/>
  <c r="D2973"/>
  <c r="C2974"/>
  <c r="D2974"/>
  <c r="C2975"/>
  <c r="D2975"/>
  <c r="C2976"/>
  <c r="D2976"/>
  <c r="C2977"/>
  <c r="D2977"/>
  <c r="C2978"/>
  <c r="D2978"/>
  <c r="C2979"/>
  <c r="D2979"/>
  <c r="C2980"/>
  <c r="D2980"/>
  <c r="C2981"/>
  <c r="D2981"/>
  <c r="C2982"/>
  <c r="D2982"/>
  <c r="C2983"/>
  <c r="D2983"/>
  <c r="C2984"/>
  <c r="D2984"/>
  <c r="C2985"/>
  <c r="D2985"/>
  <c r="C2986"/>
  <c r="D2986"/>
  <c r="C2987"/>
  <c r="D2987"/>
  <c r="C2988"/>
  <c r="D2988"/>
  <c r="C2989"/>
  <c r="D2989"/>
  <c r="C2990"/>
  <c r="D2990"/>
  <c r="C2991"/>
  <c r="D2991"/>
  <c r="C2992"/>
  <c r="D2992"/>
  <c r="C2993"/>
  <c r="D2993"/>
  <c r="C2994"/>
  <c r="D2994"/>
  <c r="C2995"/>
  <c r="D2995"/>
  <c r="C2996"/>
  <c r="D2996"/>
  <c r="C2997"/>
  <c r="D2997"/>
  <c r="C2998"/>
  <c r="D2998"/>
  <c r="C2999"/>
  <c r="D2999"/>
  <c r="C3000"/>
  <c r="D3000"/>
  <c r="C3001"/>
  <c r="D3001"/>
  <c r="C3002"/>
  <c r="D3002"/>
  <c r="C3003"/>
  <c r="D3003"/>
  <c r="C3004"/>
  <c r="D3004"/>
  <c r="C3005"/>
  <c r="D3005"/>
  <c r="C3006"/>
  <c r="D3006"/>
  <c r="C3007"/>
  <c r="D3007"/>
  <c r="C3008"/>
  <c r="D3008"/>
  <c r="C3009"/>
  <c r="D3009"/>
  <c r="C3010"/>
  <c r="D3010"/>
  <c r="C3011"/>
  <c r="D3011"/>
  <c r="C3012"/>
  <c r="D3012"/>
  <c r="C3013"/>
  <c r="D3013"/>
  <c r="C3014"/>
  <c r="D3014"/>
  <c r="C3015"/>
  <c r="D3015"/>
  <c r="C3016"/>
  <c r="D3016"/>
  <c r="C3017"/>
  <c r="D3017"/>
  <c r="C3018"/>
  <c r="D3018"/>
  <c r="C3019"/>
  <c r="D3019"/>
  <c r="C3020"/>
  <c r="D3020"/>
  <c r="C3021"/>
  <c r="D3021"/>
  <c r="C3022"/>
  <c r="D3022"/>
  <c r="C3023"/>
  <c r="D3023"/>
  <c r="C3024"/>
  <c r="D3024"/>
  <c r="C3025"/>
  <c r="D3025"/>
  <c r="C3026"/>
  <c r="D3026"/>
  <c r="C3027"/>
  <c r="D3027"/>
  <c r="C3028"/>
  <c r="D3028"/>
  <c r="C3029"/>
  <c r="D3029"/>
  <c r="C3030"/>
  <c r="D3030"/>
  <c r="C3031"/>
  <c r="D3031"/>
  <c r="C3032"/>
  <c r="D3032"/>
  <c r="C3033"/>
  <c r="D3033"/>
  <c r="C3034"/>
  <c r="D3034"/>
  <c r="C3035"/>
  <c r="D3035"/>
  <c r="C3036"/>
  <c r="D3036"/>
  <c r="C3037"/>
  <c r="D3037"/>
  <c r="C3038"/>
  <c r="D3038"/>
  <c r="C3039"/>
  <c r="D3039"/>
  <c r="C3040"/>
  <c r="D3040"/>
  <c r="C3041"/>
  <c r="D3041"/>
  <c r="C3042"/>
  <c r="D3042"/>
  <c r="C3043"/>
  <c r="D3043"/>
  <c r="C3044"/>
  <c r="D3044"/>
  <c r="C3045"/>
  <c r="D3045"/>
  <c r="C3046"/>
  <c r="D3046"/>
  <c r="C3047"/>
  <c r="D3047"/>
  <c r="C3048"/>
  <c r="D3048"/>
  <c r="C3049"/>
  <c r="D3049"/>
  <c r="C3050"/>
  <c r="D3050"/>
  <c r="C3051"/>
  <c r="D3051"/>
  <c r="C3052"/>
  <c r="D3052"/>
  <c r="C3053"/>
  <c r="D3053"/>
  <c r="C3054"/>
  <c r="D3054"/>
  <c r="C3055"/>
  <c r="D3055"/>
  <c r="C3056"/>
  <c r="D3056"/>
  <c r="C3057"/>
  <c r="D3057"/>
  <c r="C3058"/>
  <c r="D3058"/>
  <c r="C3059"/>
  <c r="D3059"/>
  <c r="C3060"/>
  <c r="D3060"/>
  <c r="C3061"/>
  <c r="D3061"/>
  <c r="C3062"/>
  <c r="D3062"/>
  <c r="C3063"/>
  <c r="D3063"/>
  <c r="C3064"/>
  <c r="D3064"/>
  <c r="C3065"/>
  <c r="D3065"/>
  <c r="C3066"/>
  <c r="D3066"/>
  <c r="C3067"/>
  <c r="D3067"/>
  <c r="C3068"/>
  <c r="D3068"/>
  <c r="C3069"/>
  <c r="D3069"/>
  <c r="C3070"/>
  <c r="D3070"/>
  <c r="C3071"/>
  <c r="D3071"/>
  <c r="C3072"/>
  <c r="D3072"/>
  <c r="C3073"/>
  <c r="D3073"/>
  <c r="C3074"/>
  <c r="D3074"/>
  <c r="C3075"/>
  <c r="D3075"/>
  <c r="C3076"/>
  <c r="D3076"/>
  <c r="C3077"/>
  <c r="D3077"/>
  <c r="C3078"/>
  <c r="D3078"/>
  <c r="C3079"/>
  <c r="D3079"/>
  <c r="C3080"/>
  <c r="D3080"/>
  <c r="C3081"/>
  <c r="D3081"/>
  <c r="C3082"/>
  <c r="D3082"/>
  <c r="C3083"/>
  <c r="D3083"/>
  <c r="C3084"/>
  <c r="D3084"/>
  <c r="C3085"/>
  <c r="D3085"/>
  <c r="C3086"/>
  <c r="D3086"/>
  <c r="C3087"/>
  <c r="D3087"/>
  <c r="C3088"/>
  <c r="D3088"/>
  <c r="C3089"/>
  <c r="D3089"/>
  <c r="C3090"/>
  <c r="D3090"/>
  <c r="C3091"/>
  <c r="D3091"/>
  <c r="C3092"/>
  <c r="D3092"/>
  <c r="C3093"/>
  <c r="D3093"/>
  <c r="C3094"/>
  <c r="D3094"/>
  <c r="C3095"/>
  <c r="D3095"/>
  <c r="C3096"/>
  <c r="D3096"/>
  <c r="C3097"/>
  <c r="D3097"/>
  <c r="C3098"/>
  <c r="D3098"/>
  <c r="C3099"/>
  <c r="D3099"/>
  <c r="C3100"/>
  <c r="D3100"/>
  <c r="C3101"/>
  <c r="D3101"/>
  <c r="C3102"/>
  <c r="D3102"/>
  <c r="C3103"/>
  <c r="D3103"/>
  <c r="C3104"/>
  <c r="D3104"/>
  <c r="C3105"/>
  <c r="D3105"/>
  <c r="C3106"/>
  <c r="D3106"/>
  <c r="C3107"/>
  <c r="D3107"/>
  <c r="C3108"/>
  <c r="D3108"/>
  <c r="C3109"/>
  <c r="D3109"/>
  <c r="C3110"/>
  <c r="D3110"/>
  <c r="C3111"/>
  <c r="D3111"/>
  <c r="C3112"/>
  <c r="D3112"/>
  <c r="C3113"/>
  <c r="D3113"/>
  <c r="C3114"/>
  <c r="D3114"/>
  <c r="C3115"/>
  <c r="D3115"/>
  <c r="C3116"/>
  <c r="D3116"/>
  <c r="C3117"/>
  <c r="D3117"/>
  <c r="C3118"/>
  <c r="D3118"/>
  <c r="C3119"/>
  <c r="D3119"/>
  <c r="C3120"/>
  <c r="D3120"/>
  <c r="C3121"/>
  <c r="D3121"/>
  <c r="C3122"/>
  <c r="D3122"/>
  <c r="C3123"/>
  <c r="D3123"/>
  <c r="C3124"/>
  <c r="D3124"/>
  <c r="C3125"/>
  <c r="D3125"/>
  <c r="C3126"/>
  <c r="D3126"/>
  <c r="C3127"/>
  <c r="D3127"/>
  <c r="C3128"/>
  <c r="D3128"/>
  <c r="C3129"/>
  <c r="D3129"/>
  <c r="C3130"/>
  <c r="D3130"/>
  <c r="C3131"/>
  <c r="D3131"/>
  <c r="C3132"/>
  <c r="D3132"/>
  <c r="C3133"/>
  <c r="D3133"/>
  <c r="C3134"/>
  <c r="D3134"/>
  <c r="C3135"/>
  <c r="D3135"/>
  <c r="C3136"/>
  <c r="D3136"/>
  <c r="C3137"/>
  <c r="D3137"/>
  <c r="C3138"/>
  <c r="D3138"/>
  <c r="C3139"/>
  <c r="D3139"/>
  <c r="C3140"/>
  <c r="D3140"/>
  <c r="C3141"/>
  <c r="D3141"/>
  <c r="C3142"/>
  <c r="D3142"/>
  <c r="C3143"/>
  <c r="D3143"/>
  <c r="C3144"/>
  <c r="D3144"/>
  <c r="C3145"/>
  <c r="D3145"/>
  <c r="C3146"/>
  <c r="D3146"/>
  <c r="C3147"/>
  <c r="D3147"/>
  <c r="C3148"/>
  <c r="D3148"/>
  <c r="C3149"/>
  <c r="D3149"/>
  <c r="C3150"/>
  <c r="D3150"/>
  <c r="C3151"/>
  <c r="D3151"/>
  <c r="C3152"/>
  <c r="D3152"/>
  <c r="C3153"/>
  <c r="D3153"/>
  <c r="C3154"/>
  <c r="D3154"/>
  <c r="C3155"/>
  <c r="D3155"/>
  <c r="C3156"/>
  <c r="D3156"/>
  <c r="C3157"/>
  <c r="D3157"/>
  <c r="C3158"/>
  <c r="D3158"/>
  <c r="C3159"/>
  <c r="D3159"/>
  <c r="C3160"/>
  <c r="D3160"/>
  <c r="C3161"/>
  <c r="D3161"/>
  <c r="C3162"/>
  <c r="D3162"/>
  <c r="C3163"/>
  <c r="D3163"/>
  <c r="C3164"/>
  <c r="D3164"/>
  <c r="C3165"/>
  <c r="D3165"/>
  <c r="C3166"/>
  <c r="D3166"/>
  <c r="C3167"/>
  <c r="D3167"/>
  <c r="C3168"/>
  <c r="D3168"/>
  <c r="C3169"/>
  <c r="D3169"/>
  <c r="C3170"/>
  <c r="D3170"/>
  <c r="C3171"/>
  <c r="D3171"/>
  <c r="C3172"/>
  <c r="D3172"/>
  <c r="C3173"/>
  <c r="D3173"/>
  <c r="C3174"/>
  <c r="D3174"/>
  <c r="C3175"/>
  <c r="D3175"/>
  <c r="C3176"/>
  <c r="D3176"/>
  <c r="C3177"/>
  <c r="D3177"/>
  <c r="C3178"/>
  <c r="D3178"/>
  <c r="C3179"/>
  <c r="D3179"/>
  <c r="C3180"/>
  <c r="D3180"/>
  <c r="C3181"/>
  <c r="D3181"/>
  <c r="C3182"/>
  <c r="D3182"/>
  <c r="C3183"/>
  <c r="D3183"/>
  <c r="C3184"/>
  <c r="D3184"/>
  <c r="C3185"/>
  <c r="D3185"/>
  <c r="C3186"/>
  <c r="D3186"/>
  <c r="C3187"/>
  <c r="D3187"/>
  <c r="C3188"/>
  <c r="D3188"/>
  <c r="C3189"/>
  <c r="D3189"/>
  <c r="C3190"/>
  <c r="D3190"/>
  <c r="C3191"/>
  <c r="D3191"/>
  <c r="C3192"/>
  <c r="D3192"/>
  <c r="C3193"/>
  <c r="D3193"/>
  <c r="C3194"/>
  <c r="D3194"/>
  <c r="C3195"/>
  <c r="D3195"/>
  <c r="C3196"/>
  <c r="D3196"/>
  <c r="C3197"/>
  <c r="D3197"/>
  <c r="C3198"/>
  <c r="D3198"/>
  <c r="C3199"/>
  <c r="D3199"/>
  <c r="C3200"/>
  <c r="D3200"/>
  <c r="C3201"/>
  <c r="D3201"/>
  <c r="C3202"/>
  <c r="D3202"/>
  <c r="C3203"/>
  <c r="D3203"/>
  <c r="C3204"/>
  <c r="D3204"/>
  <c r="C3205"/>
  <c r="D3205"/>
  <c r="C3206"/>
  <c r="D3206"/>
  <c r="C3207"/>
  <c r="D3207"/>
  <c r="C3208"/>
  <c r="D3208"/>
  <c r="C3209"/>
  <c r="D3209"/>
  <c r="C3210"/>
  <c r="D3210"/>
  <c r="C3211"/>
  <c r="D3211"/>
  <c r="C3212"/>
  <c r="D3212"/>
  <c r="C3213"/>
  <c r="D3213"/>
  <c r="C3214"/>
  <c r="D3214"/>
  <c r="C3215"/>
  <c r="D3215"/>
  <c r="C3216"/>
  <c r="D3216"/>
  <c r="C3217"/>
  <c r="D3217"/>
  <c r="C3218"/>
  <c r="D3218"/>
  <c r="C3219"/>
  <c r="D3219"/>
  <c r="C3220"/>
  <c r="D3220"/>
  <c r="C3221"/>
  <c r="D3221"/>
  <c r="C3222"/>
  <c r="D3222"/>
  <c r="C3223"/>
  <c r="D3223"/>
  <c r="C3224"/>
  <c r="D3224"/>
  <c r="C3225"/>
  <c r="D3225"/>
  <c r="C3226"/>
  <c r="D3226"/>
  <c r="C3227"/>
  <c r="D3227"/>
  <c r="C3228"/>
  <c r="D3228"/>
  <c r="C3229"/>
  <c r="D3229"/>
  <c r="C3230"/>
  <c r="D3230"/>
  <c r="C3231"/>
  <c r="D3231"/>
  <c r="C3232"/>
  <c r="D3232"/>
  <c r="C3233"/>
  <c r="D3233"/>
  <c r="C3234"/>
  <c r="D3234"/>
  <c r="C3235"/>
  <c r="D3235"/>
  <c r="C3236"/>
  <c r="D3236"/>
  <c r="C3237"/>
  <c r="D3237"/>
  <c r="C3238"/>
  <c r="D3238"/>
  <c r="C3239"/>
  <c r="D3239"/>
  <c r="C3240"/>
  <c r="D3240"/>
  <c r="C3241"/>
  <c r="D3241"/>
  <c r="C3242"/>
  <c r="D3242"/>
  <c r="C3243"/>
  <c r="D3243"/>
  <c r="C3244"/>
  <c r="D3244"/>
  <c r="C3245"/>
  <c r="D3245"/>
  <c r="C3246"/>
  <c r="D3246"/>
  <c r="C3247"/>
  <c r="D3247"/>
  <c r="C3248"/>
  <c r="D3248"/>
  <c r="C3249"/>
  <c r="D3249"/>
  <c r="C3250"/>
  <c r="D3250"/>
  <c r="C3251"/>
  <c r="D3251"/>
  <c r="C3252"/>
  <c r="D3252"/>
  <c r="C3253"/>
  <c r="D3253"/>
  <c r="C3254"/>
  <c r="D3254"/>
  <c r="C3255"/>
  <c r="D3255"/>
  <c r="C3256"/>
  <c r="D3256"/>
  <c r="C3257"/>
  <c r="D3257"/>
  <c r="C3258"/>
  <c r="D3258"/>
  <c r="C3259"/>
  <c r="D3259"/>
  <c r="C3260"/>
  <c r="D3260"/>
  <c r="C3261"/>
  <c r="D3261"/>
  <c r="C3262"/>
  <c r="D3262"/>
  <c r="C3263"/>
  <c r="D3263"/>
  <c r="C3264"/>
  <c r="D3264"/>
  <c r="C3265"/>
  <c r="D3265"/>
  <c r="C3266"/>
  <c r="D3266"/>
  <c r="C3267"/>
  <c r="D3267"/>
  <c r="C3268"/>
  <c r="D3268"/>
  <c r="C3269"/>
  <c r="D3269"/>
  <c r="C3270"/>
  <c r="D3270"/>
  <c r="C3271"/>
  <c r="D3271"/>
  <c r="C3272"/>
  <c r="D3272"/>
  <c r="C3273"/>
  <c r="D3273"/>
  <c r="C3274"/>
  <c r="D3274"/>
  <c r="C3275"/>
  <c r="D3275"/>
  <c r="C3276"/>
  <c r="D3276"/>
  <c r="C3277"/>
  <c r="D3277"/>
  <c r="C3278"/>
  <c r="D3278"/>
  <c r="C3279"/>
  <c r="D3279"/>
  <c r="C3280"/>
  <c r="D3280"/>
  <c r="C3281"/>
  <c r="D3281"/>
  <c r="C3282"/>
  <c r="D3282"/>
  <c r="C3283"/>
  <c r="D3283"/>
  <c r="C3284"/>
  <c r="D3284"/>
  <c r="C3285"/>
  <c r="D3285"/>
  <c r="C3286"/>
  <c r="D3286"/>
  <c r="C3287"/>
  <c r="D3287"/>
  <c r="C3288"/>
  <c r="D3288"/>
  <c r="C3289"/>
  <c r="D3289"/>
  <c r="C3290"/>
  <c r="D3290"/>
  <c r="C3291"/>
  <c r="D3291"/>
  <c r="C3292"/>
  <c r="D3292"/>
  <c r="C3293"/>
  <c r="D3293"/>
  <c r="C3294"/>
  <c r="D3294"/>
  <c r="C3295"/>
  <c r="D3295"/>
  <c r="C3296"/>
  <c r="D3296"/>
  <c r="C3297"/>
  <c r="D3297"/>
  <c r="C3298"/>
  <c r="D3298"/>
  <c r="C3299"/>
  <c r="D3299"/>
  <c r="C3300"/>
  <c r="D3300"/>
  <c r="C3301"/>
  <c r="D3301"/>
  <c r="C3302"/>
  <c r="D3302"/>
  <c r="C3303"/>
  <c r="D3303"/>
  <c r="C3304"/>
  <c r="D3304"/>
  <c r="C3305"/>
  <c r="D3305"/>
  <c r="C3306"/>
  <c r="D3306"/>
  <c r="C3307"/>
  <c r="D3307"/>
  <c r="C3308"/>
  <c r="D3308"/>
  <c r="C3309"/>
  <c r="D3309"/>
  <c r="C3310"/>
  <c r="D3310"/>
  <c r="C3311"/>
  <c r="D3311"/>
  <c r="C3312"/>
  <c r="D3312"/>
  <c r="C3313"/>
  <c r="D3313"/>
  <c r="C3314"/>
  <c r="D3314"/>
  <c r="C3315"/>
  <c r="D3315"/>
  <c r="C3316"/>
  <c r="D3316"/>
  <c r="C3317"/>
  <c r="D3317"/>
  <c r="C3318"/>
  <c r="D3318"/>
  <c r="C3319"/>
  <c r="D3319"/>
  <c r="C3320"/>
  <c r="D3320"/>
  <c r="C3321"/>
  <c r="D3321"/>
  <c r="C3322"/>
  <c r="D3322"/>
  <c r="C3323"/>
  <c r="D3323"/>
  <c r="C3324"/>
  <c r="D3324"/>
  <c r="C3325"/>
  <c r="D3325"/>
  <c r="C3326"/>
  <c r="D3326"/>
  <c r="C3327"/>
  <c r="D3327"/>
  <c r="C3328"/>
  <c r="D3328"/>
  <c r="C3329"/>
  <c r="D3329"/>
  <c r="C3330"/>
  <c r="D3330"/>
  <c r="C3331"/>
  <c r="D3331"/>
  <c r="C3332"/>
  <c r="D3332"/>
  <c r="C3333"/>
  <c r="D3333"/>
  <c r="C3334"/>
  <c r="D3334"/>
  <c r="C3335"/>
  <c r="D3335"/>
  <c r="C3336"/>
  <c r="D3336"/>
  <c r="C3337"/>
  <c r="D3337"/>
  <c r="C3338"/>
  <c r="D3338"/>
  <c r="C3339"/>
  <c r="D3339"/>
  <c r="C3340"/>
  <c r="D3340"/>
  <c r="C3341"/>
  <c r="D3341"/>
  <c r="C3342"/>
  <c r="D3342"/>
  <c r="C3343"/>
  <c r="D3343"/>
  <c r="C3344"/>
  <c r="D3344"/>
  <c r="C3345"/>
  <c r="D3345"/>
  <c r="C3346"/>
  <c r="D3346"/>
  <c r="C3347"/>
  <c r="D3347"/>
  <c r="C3348"/>
  <c r="D3348"/>
  <c r="C3349"/>
  <c r="D3349"/>
  <c r="C3350"/>
  <c r="D3350"/>
  <c r="C3351"/>
  <c r="D3351"/>
  <c r="C3352"/>
  <c r="D3352"/>
  <c r="C3353"/>
  <c r="D3353"/>
  <c r="C3354"/>
  <c r="D3354"/>
  <c r="C3355"/>
  <c r="D3355"/>
  <c r="C3356"/>
  <c r="D3356"/>
  <c r="C3357"/>
  <c r="D3357"/>
  <c r="C3358"/>
  <c r="D3358"/>
  <c r="C3359"/>
  <c r="D3359"/>
  <c r="C3360"/>
  <c r="D3360"/>
  <c r="C3361"/>
  <c r="D3361"/>
  <c r="C3362"/>
  <c r="D3362"/>
  <c r="C3363"/>
  <c r="D3363"/>
  <c r="C3364"/>
  <c r="D3364"/>
  <c r="C3365"/>
  <c r="D3365"/>
  <c r="C3366"/>
  <c r="D3366"/>
  <c r="C3367"/>
  <c r="D3367"/>
  <c r="C3368"/>
  <c r="D3368"/>
  <c r="C3369"/>
  <c r="D3369"/>
  <c r="C3370"/>
  <c r="D3370"/>
  <c r="C3371"/>
  <c r="D3371"/>
  <c r="C3372"/>
  <c r="D3372"/>
  <c r="C3373"/>
  <c r="D3373"/>
  <c r="C3374"/>
  <c r="D3374"/>
  <c r="C3375"/>
  <c r="D3375"/>
  <c r="C3376"/>
  <c r="D3376"/>
  <c r="C3377"/>
  <c r="D3377"/>
  <c r="C3378"/>
  <c r="D3378"/>
  <c r="C3379"/>
  <c r="D3379"/>
  <c r="C3380"/>
  <c r="D3380"/>
  <c r="C3381"/>
  <c r="D3381"/>
  <c r="C3382"/>
  <c r="D3382"/>
  <c r="C3383"/>
  <c r="D3383"/>
  <c r="C3384"/>
  <c r="D3384"/>
  <c r="C3385"/>
  <c r="D3385"/>
  <c r="C3386"/>
  <c r="D3386"/>
  <c r="C3387"/>
  <c r="D3387"/>
  <c r="C3388"/>
  <c r="D3388"/>
  <c r="C3389"/>
  <c r="D3389"/>
  <c r="C3390"/>
  <c r="D3390"/>
  <c r="C3391"/>
  <c r="D3391"/>
  <c r="C3392"/>
  <c r="D3392"/>
  <c r="C3393"/>
  <c r="D3393"/>
  <c r="C3394"/>
  <c r="D3394"/>
  <c r="C3395"/>
  <c r="D3395"/>
  <c r="C3396"/>
  <c r="D3396"/>
  <c r="C3397"/>
  <c r="D3397"/>
  <c r="C3398"/>
  <c r="D3398"/>
  <c r="C3399"/>
  <c r="D3399"/>
  <c r="C3400"/>
  <c r="D3400"/>
  <c r="C3401"/>
  <c r="D3401"/>
  <c r="C3402"/>
  <c r="D3402"/>
  <c r="C3403"/>
  <c r="D3403"/>
  <c r="C3404"/>
  <c r="D3404"/>
  <c r="C3405"/>
  <c r="D3405"/>
  <c r="C3406"/>
  <c r="D3406"/>
  <c r="C3407"/>
  <c r="D3407"/>
  <c r="C3408"/>
  <c r="D3408"/>
  <c r="C3409"/>
  <c r="D3409"/>
  <c r="C3410"/>
  <c r="D3410"/>
  <c r="C3411"/>
  <c r="D3411"/>
  <c r="C3412"/>
  <c r="D3412"/>
  <c r="C3413"/>
  <c r="D3413"/>
  <c r="C3414"/>
  <c r="D3414"/>
  <c r="C3415"/>
  <c r="D3415"/>
  <c r="C3416"/>
  <c r="D3416"/>
  <c r="C3417"/>
  <c r="D3417"/>
  <c r="C3418"/>
  <c r="D3418"/>
  <c r="C3419"/>
  <c r="D3419"/>
  <c r="C3420"/>
  <c r="D3420"/>
  <c r="C3421"/>
  <c r="D3421"/>
  <c r="C3422"/>
  <c r="D3422"/>
  <c r="C3423"/>
  <c r="D3423"/>
  <c r="C3424"/>
  <c r="D3424"/>
  <c r="C3425"/>
  <c r="D3425"/>
  <c r="C3426"/>
  <c r="D3426"/>
  <c r="C3427"/>
  <c r="D3427"/>
  <c r="C3428"/>
  <c r="D3428"/>
  <c r="C3429"/>
  <c r="D3429"/>
  <c r="C3430"/>
  <c r="D3430"/>
  <c r="C3431"/>
  <c r="D3431"/>
  <c r="C3432"/>
  <c r="D3432"/>
  <c r="C3433"/>
  <c r="D3433"/>
  <c r="C3434"/>
  <c r="D3434"/>
  <c r="C3435"/>
  <c r="D3435"/>
  <c r="C3436"/>
  <c r="D3436"/>
  <c r="C3437"/>
  <c r="D3437"/>
  <c r="C3438"/>
  <c r="D3438"/>
  <c r="C3439"/>
  <c r="D3439"/>
  <c r="C3440"/>
  <c r="D3440"/>
  <c r="C3441"/>
  <c r="D3441"/>
  <c r="C3442"/>
  <c r="D3442"/>
  <c r="C3443"/>
  <c r="D3443"/>
  <c r="C3444"/>
  <c r="D3444"/>
  <c r="C3445"/>
  <c r="D3445"/>
  <c r="C3446"/>
  <c r="D3446"/>
  <c r="C3447"/>
  <c r="D3447"/>
  <c r="C3448"/>
  <c r="D3448"/>
  <c r="C3449"/>
  <c r="D3449"/>
  <c r="C3450"/>
  <c r="D3450"/>
  <c r="C3451"/>
  <c r="D3451"/>
  <c r="C3452"/>
  <c r="D3452"/>
  <c r="C3453"/>
  <c r="D3453"/>
  <c r="C3454"/>
  <c r="D3454"/>
  <c r="C3455"/>
  <c r="D3455"/>
  <c r="C3456"/>
  <c r="D3456"/>
  <c r="C3457"/>
  <c r="D3457"/>
  <c r="C3458"/>
  <c r="D3458"/>
  <c r="C3459"/>
  <c r="D3459"/>
  <c r="C3460"/>
  <c r="D3460"/>
  <c r="C3461"/>
  <c r="D3461"/>
  <c r="C3462"/>
  <c r="D3462"/>
  <c r="C3463"/>
  <c r="D3463"/>
  <c r="C3464"/>
  <c r="D3464"/>
  <c r="C3465"/>
  <c r="D3465"/>
  <c r="C3466"/>
  <c r="D3466"/>
  <c r="C3467"/>
  <c r="D3467"/>
  <c r="C3468"/>
  <c r="D3468"/>
  <c r="C3469"/>
  <c r="D3469"/>
  <c r="C3470"/>
  <c r="D3470"/>
  <c r="C3471"/>
  <c r="D3471"/>
  <c r="C3472"/>
  <c r="D3472"/>
  <c r="C3473"/>
  <c r="D3473"/>
  <c r="C3474"/>
  <c r="D3474"/>
  <c r="C3475"/>
  <c r="D3475"/>
  <c r="C3476"/>
  <c r="D3476"/>
  <c r="C3477"/>
  <c r="D3477"/>
  <c r="C3478"/>
  <c r="D3478"/>
  <c r="C3479"/>
  <c r="D3479"/>
  <c r="C3480"/>
  <c r="D3480"/>
  <c r="C3481"/>
  <c r="D3481"/>
  <c r="C3482"/>
  <c r="D3482"/>
  <c r="C3483"/>
  <c r="D3483"/>
  <c r="C3484"/>
  <c r="D3484"/>
  <c r="C3485"/>
  <c r="D3485"/>
  <c r="C3486"/>
  <c r="D3486"/>
  <c r="C3487"/>
  <c r="D3487"/>
  <c r="C3488"/>
  <c r="D3488"/>
  <c r="C3489"/>
  <c r="D3489"/>
  <c r="C3490"/>
  <c r="D3490"/>
  <c r="C3491"/>
  <c r="D3491"/>
  <c r="C3492"/>
  <c r="D3492"/>
  <c r="C3493"/>
  <c r="D3493"/>
  <c r="C3494"/>
  <c r="D3494"/>
  <c r="C3495"/>
  <c r="D3495"/>
  <c r="C3496"/>
  <c r="D3496"/>
  <c r="C3497"/>
  <c r="D3497"/>
  <c r="C3498"/>
  <c r="D3498"/>
  <c r="C3499"/>
  <c r="D3499"/>
  <c r="C3500"/>
  <c r="D3500"/>
  <c r="C3501"/>
  <c r="D3501"/>
  <c r="C3502"/>
  <c r="D3502"/>
  <c r="C3503"/>
  <c r="D3503"/>
  <c r="C3504"/>
  <c r="D3504"/>
  <c r="C3505"/>
  <c r="D3505"/>
  <c r="C3506"/>
  <c r="D3506"/>
  <c r="C3507"/>
  <c r="D3507"/>
  <c r="C3508"/>
  <c r="D3508"/>
  <c r="C3509"/>
  <c r="D3509"/>
  <c r="C3510"/>
  <c r="D3510"/>
  <c r="C3511"/>
  <c r="D3511"/>
  <c r="C3512"/>
  <c r="D3512"/>
  <c r="C3513"/>
  <c r="D3513"/>
  <c r="C3514"/>
  <c r="D3514"/>
  <c r="C3515"/>
  <c r="D3515"/>
  <c r="C3516"/>
  <c r="D3516"/>
  <c r="C3517"/>
  <c r="D3517"/>
  <c r="C3518"/>
  <c r="D3518"/>
  <c r="C3519"/>
  <c r="D3519"/>
  <c r="C3520"/>
  <c r="D3520"/>
  <c r="C3521"/>
  <c r="D3521"/>
  <c r="C3522"/>
  <c r="D3522"/>
  <c r="C3523"/>
  <c r="D3523"/>
  <c r="C3524"/>
  <c r="D3524"/>
  <c r="C3525"/>
  <c r="D3525"/>
  <c r="C3526"/>
  <c r="D3526"/>
  <c r="C3527"/>
  <c r="D3527"/>
  <c r="C3528"/>
  <c r="D3528"/>
  <c r="C3529"/>
  <c r="D3529"/>
  <c r="C3530"/>
  <c r="D3530"/>
  <c r="C3531"/>
  <c r="D3531"/>
  <c r="C3532"/>
  <c r="D3532"/>
  <c r="C3533"/>
  <c r="D3533"/>
  <c r="C3534"/>
  <c r="D3534"/>
  <c r="C3535"/>
  <c r="D3535"/>
  <c r="C3536"/>
  <c r="D3536"/>
  <c r="C3537"/>
  <c r="D3537"/>
  <c r="C3538"/>
  <c r="D3538"/>
  <c r="C3539"/>
  <c r="D3539"/>
  <c r="C3540"/>
  <c r="D3540"/>
  <c r="C3541"/>
  <c r="D3541"/>
  <c r="C3542"/>
  <c r="D3542"/>
  <c r="C3543"/>
  <c r="D3543"/>
  <c r="C3544"/>
  <c r="D3544"/>
  <c r="C3545"/>
  <c r="D3545"/>
  <c r="C3546"/>
  <c r="D3546"/>
  <c r="C3547"/>
  <c r="D3547"/>
  <c r="C3548"/>
  <c r="D3548"/>
  <c r="C3549"/>
  <c r="D3549"/>
  <c r="C3550"/>
  <c r="D3550"/>
  <c r="C3551"/>
  <c r="D3551"/>
  <c r="C3552"/>
  <c r="D3552"/>
  <c r="C3553"/>
  <c r="D3553"/>
  <c r="C3554"/>
  <c r="D3554"/>
  <c r="C3555"/>
  <c r="D3555"/>
  <c r="C3556"/>
  <c r="D3556"/>
  <c r="C3557"/>
  <c r="D3557"/>
  <c r="C3558"/>
  <c r="D3558"/>
  <c r="C3559"/>
  <c r="D3559"/>
  <c r="C3560"/>
  <c r="D3560"/>
  <c r="C3561"/>
  <c r="D3561"/>
  <c r="C3562"/>
  <c r="D3562"/>
  <c r="C3563"/>
  <c r="D3563"/>
  <c r="C3564"/>
  <c r="D3564"/>
  <c r="C3565"/>
  <c r="D3565"/>
  <c r="C3566"/>
  <c r="D3566"/>
  <c r="C3567"/>
  <c r="D3567"/>
  <c r="C3568"/>
  <c r="D3568"/>
  <c r="C3569"/>
  <c r="D3569"/>
  <c r="C3570"/>
  <c r="D3570"/>
  <c r="C3571"/>
  <c r="D3571"/>
  <c r="C3572"/>
  <c r="D3572"/>
  <c r="C3573"/>
  <c r="D3573"/>
  <c r="C3574"/>
  <c r="D3574"/>
  <c r="C3575"/>
  <c r="D3575"/>
  <c r="C3576"/>
  <c r="D3576"/>
  <c r="C3577"/>
  <c r="D3577"/>
  <c r="C3578"/>
  <c r="D3578"/>
  <c r="C3579"/>
  <c r="D3579"/>
  <c r="C3580"/>
  <c r="D3580"/>
  <c r="C3581"/>
  <c r="D3581"/>
  <c r="C3582"/>
  <c r="D3582"/>
  <c r="C3583"/>
  <c r="D3583"/>
  <c r="C3584"/>
  <c r="D3584"/>
  <c r="C3585"/>
  <c r="D3585"/>
  <c r="C3586"/>
  <c r="D3586"/>
  <c r="C3587"/>
  <c r="D3587"/>
  <c r="C3588"/>
  <c r="D3588"/>
  <c r="C3589"/>
  <c r="D3589"/>
  <c r="C3590"/>
  <c r="D3590"/>
  <c r="C3591"/>
  <c r="D3591"/>
  <c r="C3592"/>
  <c r="D3592"/>
  <c r="C3593"/>
  <c r="D3593"/>
  <c r="C3594"/>
  <c r="D3594"/>
  <c r="C3595"/>
  <c r="D3595"/>
  <c r="C3596"/>
  <c r="D3596"/>
  <c r="C3597"/>
  <c r="D3597"/>
  <c r="C3598"/>
  <c r="D3598"/>
  <c r="C3599"/>
  <c r="D3599"/>
  <c r="C3600"/>
  <c r="D3600"/>
  <c r="C3601"/>
  <c r="D3601"/>
  <c r="C3602"/>
  <c r="D3602"/>
  <c r="C3603"/>
  <c r="D3603"/>
  <c r="C3604"/>
  <c r="D3604"/>
  <c r="C3605"/>
  <c r="D3605"/>
  <c r="C3606"/>
  <c r="D3606"/>
  <c r="C3607"/>
  <c r="D3607"/>
  <c r="C3608"/>
  <c r="D3608"/>
  <c r="C3609"/>
  <c r="D3609"/>
  <c r="C3610"/>
  <c r="D3610"/>
  <c r="C3611"/>
  <c r="D3611"/>
  <c r="C3612"/>
  <c r="D3612"/>
  <c r="C3613"/>
  <c r="D3613"/>
  <c r="C3614"/>
  <c r="D3614"/>
  <c r="C3615"/>
  <c r="D3615"/>
  <c r="C3616"/>
  <c r="D3616"/>
  <c r="C3617"/>
  <c r="D3617"/>
  <c r="C3618"/>
  <c r="D3618"/>
  <c r="C3619"/>
  <c r="D3619"/>
  <c r="C3620"/>
  <c r="D3620"/>
  <c r="C3621"/>
  <c r="D3621"/>
  <c r="C3622"/>
  <c r="D3622"/>
  <c r="C3623"/>
  <c r="D3623"/>
  <c r="C3624"/>
  <c r="D3624"/>
  <c r="C3625"/>
  <c r="D3625"/>
  <c r="C3626"/>
  <c r="D3626"/>
  <c r="C3627"/>
  <c r="D3627"/>
  <c r="C3628"/>
  <c r="D3628"/>
  <c r="C3629"/>
  <c r="D3629"/>
  <c r="C3630"/>
  <c r="D3630"/>
  <c r="C3631"/>
  <c r="D3631"/>
  <c r="C3632"/>
  <c r="D3632"/>
  <c r="C3633"/>
  <c r="D3633"/>
  <c r="C3634"/>
  <c r="D3634"/>
  <c r="C3635"/>
  <c r="D3635"/>
  <c r="C3636"/>
  <c r="D3636"/>
  <c r="C3637"/>
  <c r="D3637"/>
  <c r="C3638"/>
  <c r="D3638"/>
  <c r="C3639"/>
  <c r="D3639"/>
  <c r="C3640"/>
  <c r="D3640"/>
  <c r="C3641"/>
  <c r="D3641"/>
  <c r="C3642"/>
  <c r="D3642"/>
  <c r="C3643"/>
  <c r="D3643"/>
  <c r="C3644"/>
  <c r="D3644"/>
  <c r="C3645"/>
  <c r="D3645"/>
  <c r="C3646"/>
  <c r="D3646"/>
  <c r="C3647"/>
  <c r="D3647"/>
  <c r="C3648"/>
  <c r="D3648"/>
  <c r="C3649"/>
  <c r="D3649"/>
  <c r="C3650"/>
  <c r="D3650"/>
  <c r="C3651"/>
  <c r="D3651"/>
  <c r="C3652"/>
  <c r="D3652"/>
  <c r="C3653"/>
  <c r="D3653"/>
  <c r="C3654"/>
  <c r="D3654"/>
  <c r="C3655"/>
  <c r="D3655"/>
  <c r="C3656"/>
  <c r="D3656"/>
  <c r="C3657"/>
  <c r="D3657"/>
  <c r="C3658"/>
  <c r="D3658"/>
  <c r="C3659"/>
  <c r="D3659"/>
  <c r="C3660"/>
  <c r="D3660"/>
  <c r="C3661"/>
  <c r="D3661"/>
  <c r="C3662"/>
  <c r="D3662"/>
  <c r="C3663"/>
  <c r="D3663"/>
  <c r="C3664"/>
  <c r="D3664"/>
  <c r="C3665"/>
  <c r="D3665"/>
  <c r="C3666"/>
  <c r="D3666"/>
  <c r="C3667"/>
  <c r="D3667"/>
  <c r="C3668"/>
  <c r="D3668"/>
  <c r="C3669"/>
  <c r="D3669"/>
  <c r="C3670"/>
  <c r="D3670"/>
  <c r="C3671"/>
  <c r="D3671"/>
  <c r="C3672"/>
  <c r="D3672"/>
  <c r="C3673"/>
  <c r="D3673"/>
  <c r="C3674"/>
  <c r="D3674"/>
  <c r="C3675"/>
  <c r="D3675"/>
  <c r="C3676"/>
  <c r="D3676"/>
  <c r="C3677"/>
  <c r="D3677"/>
  <c r="C3678"/>
  <c r="D3678"/>
  <c r="C3679"/>
  <c r="D3679"/>
  <c r="C3680"/>
  <c r="D3680"/>
  <c r="C3681"/>
  <c r="D3681"/>
  <c r="C3682"/>
  <c r="D3682"/>
  <c r="C3683"/>
  <c r="D3683"/>
  <c r="C3684"/>
  <c r="D3684"/>
  <c r="C3685"/>
  <c r="D3685"/>
  <c r="C3686"/>
  <c r="D3686"/>
  <c r="C3687"/>
  <c r="D3687"/>
  <c r="C3688"/>
  <c r="D3688"/>
  <c r="C3689"/>
  <c r="D3689"/>
  <c r="C3690"/>
  <c r="D3690"/>
  <c r="C3691"/>
  <c r="D3691"/>
  <c r="C3692"/>
  <c r="D3692"/>
  <c r="C3693"/>
  <c r="D3693"/>
  <c r="C3694"/>
  <c r="D3694"/>
  <c r="C3695"/>
  <c r="D3695"/>
  <c r="C3696"/>
  <c r="D3696"/>
  <c r="C3697"/>
  <c r="D3697"/>
  <c r="C3698"/>
  <c r="D3698"/>
  <c r="C3699"/>
  <c r="D3699"/>
  <c r="C3700"/>
  <c r="D3700"/>
  <c r="C3701"/>
  <c r="D3701"/>
  <c r="C3702"/>
  <c r="D3702"/>
  <c r="C3703"/>
  <c r="D3703"/>
  <c r="C3704"/>
  <c r="D3704"/>
  <c r="C3705"/>
  <c r="D3705"/>
  <c r="C3706"/>
  <c r="D3706"/>
  <c r="C3707"/>
  <c r="D3707"/>
  <c r="C3708"/>
  <c r="D3708"/>
  <c r="C3709"/>
  <c r="D3709"/>
  <c r="C3710"/>
  <c r="D3710"/>
  <c r="C3711"/>
  <c r="D3711"/>
  <c r="C3712"/>
  <c r="D3712"/>
  <c r="C3713"/>
  <c r="D3713"/>
  <c r="C3714"/>
  <c r="D3714"/>
  <c r="C3715"/>
  <c r="D3715"/>
  <c r="C3716"/>
  <c r="D3716"/>
  <c r="C3717"/>
  <c r="D3717"/>
  <c r="C3718"/>
  <c r="D3718"/>
  <c r="C3719"/>
  <c r="D3719"/>
  <c r="C3720"/>
  <c r="D3720"/>
  <c r="C3721"/>
  <c r="D3721"/>
  <c r="C3722"/>
  <c r="D3722"/>
  <c r="C3723"/>
  <c r="D3723"/>
  <c r="C3724"/>
  <c r="D3724"/>
  <c r="C3725"/>
  <c r="D3725"/>
  <c r="C3726"/>
  <c r="D3726"/>
  <c r="C3727"/>
  <c r="D3727"/>
  <c r="C3728"/>
  <c r="D3728"/>
  <c r="C3729"/>
  <c r="D3729"/>
  <c r="C3730"/>
  <c r="D3730"/>
  <c r="C3731"/>
  <c r="D3731"/>
  <c r="C3732"/>
  <c r="D3732"/>
  <c r="C3733"/>
  <c r="D3733"/>
  <c r="C3734"/>
  <c r="D3734"/>
  <c r="C3735"/>
  <c r="D3735"/>
  <c r="C3736"/>
  <c r="D3736"/>
  <c r="C3737"/>
  <c r="D3737"/>
  <c r="C3738"/>
  <c r="D3738"/>
  <c r="C3739"/>
  <c r="D3739"/>
  <c r="C3740"/>
  <c r="D3740"/>
  <c r="C3741"/>
  <c r="D3741"/>
  <c r="C3742"/>
  <c r="D3742"/>
  <c r="C3743"/>
  <c r="D3743"/>
  <c r="C3744"/>
  <c r="D3744"/>
  <c r="C3745"/>
  <c r="D3745"/>
  <c r="C3746"/>
  <c r="D3746"/>
  <c r="C3747"/>
  <c r="D3747"/>
  <c r="C3748"/>
  <c r="D3748"/>
  <c r="C3749"/>
  <c r="D3749"/>
  <c r="C3750"/>
  <c r="D3750"/>
  <c r="C3751"/>
  <c r="D3751"/>
  <c r="C3752"/>
  <c r="D3752"/>
  <c r="C3753"/>
  <c r="D3753"/>
  <c r="C3754"/>
  <c r="D3754"/>
  <c r="C3755"/>
  <c r="D3755"/>
  <c r="C3756"/>
  <c r="D3756"/>
  <c r="C3757"/>
  <c r="D3757"/>
  <c r="C3758"/>
  <c r="D3758"/>
  <c r="C3759"/>
  <c r="D3759"/>
  <c r="C3760"/>
  <c r="D3760"/>
  <c r="C3761"/>
  <c r="D3761"/>
  <c r="C3762"/>
  <c r="D3762"/>
  <c r="C3763"/>
  <c r="D3763"/>
  <c r="C3764"/>
  <c r="D3764"/>
  <c r="C3765"/>
  <c r="D3765"/>
  <c r="C3766"/>
  <c r="D3766"/>
  <c r="C3767"/>
  <c r="D3767"/>
  <c r="C3768"/>
  <c r="D3768"/>
  <c r="C3769"/>
  <c r="D3769"/>
  <c r="C3770"/>
  <c r="D3770"/>
  <c r="C3771"/>
  <c r="D3771"/>
  <c r="C3772"/>
  <c r="D3772"/>
  <c r="C3773"/>
  <c r="D3773"/>
  <c r="C3774"/>
  <c r="D3774"/>
  <c r="C3775"/>
  <c r="D3775"/>
  <c r="C3776"/>
  <c r="D3776"/>
  <c r="C3777"/>
  <c r="D3777"/>
  <c r="C3778"/>
  <c r="D3778"/>
  <c r="C3779"/>
  <c r="D3779"/>
  <c r="C3780"/>
  <c r="D3780"/>
  <c r="C3781"/>
  <c r="D3781"/>
  <c r="C3782"/>
  <c r="D3782"/>
  <c r="C3783"/>
  <c r="D3783"/>
  <c r="C3784"/>
  <c r="D3784"/>
  <c r="C3785"/>
  <c r="D3785"/>
  <c r="C3786"/>
  <c r="D3786"/>
  <c r="C3787"/>
  <c r="D3787"/>
  <c r="C3788"/>
  <c r="D3788"/>
  <c r="C3789"/>
  <c r="D3789"/>
  <c r="C3790"/>
  <c r="D3790"/>
  <c r="C3791"/>
  <c r="D3791"/>
  <c r="C3792"/>
  <c r="D3792"/>
  <c r="C3793"/>
  <c r="D3793"/>
  <c r="C3794"/>
  <c r="D3794"/>
  <c r="C3795"/>
  <c r="D3795"/>
  <c r="C3796"/>
  <c r="D3796"/>
  <c r="C3797"/>
  <c r="D3797"/>
  <c r="C3798"/>
  <c r="D3798"/>
  <c r="C3799"/>
  <c r="D3799"/>
  <c r="C3800"/>
  <c r="D3800"/>
  <c r="C3801"/>
  <c r="D3801"/>
  <c r="C3802"/>
  <c r="D3802"/>
  <c r="C3803"/>
  <c r="D3803"/>
  <c r="C3804"/>
  <c r="D3804"/>
  <c r="C3805"/>
  <c r="D3805"/>
  <c r="C3806"/>
  <c r="D3806"/>
  <c r="C3807"/>
  <c r="D3807"/>
  <c r="C3808"/>
  <c r="D3808"/>
  <c r="C3809"/>
  <c r="D3809"/>
  <c r="C3810"/>
  <c r="D3810"/>
  <c r="C3811"/>
  <c r="D3811"/>
  <c r="C3812"/>
  <c r="D3812"/>
  <c r="C3813"/>
  <c r="D3813"/>
  <c r="C3814"/>
  <c r="D3814"/>
  <c r="C3815"/>
  <c r="D3815"/>
  <c r="C3816"/>
  <c r="D3816"/>
  <c r="C3817"/>
  <c r="D3817"/>
  <c r="C3818"/>
  <c r="D3818"/>
  <c r="C3819"/>
  <c r="D3819"/>
  <c r="C3820"/>
  <c r="D3820"/>
  <c r="C3821"/>
  <c r="D3821"/>
  <c r="C3822"/>
  <c r="D3822"/>
  <c r="C3823"/>
  <c r="D3823"/>
  <c r="C3824"/>
  <c r="D3824"/>
  <c r="C3825"/>
  <c r="D3825"/>
  <c r="C3826"/>
  <c r="D3826"/>
  <c r="C3827"/>
  <c r="D3827"/>
  <c r="C3828"/>
  <c r="D3828"/>
  <c r="C3829"/>
  <c r="D3829"/>
  <c r="C3830"/>
  <c r="D3830"/>
  <c r="C3831"/>
  <c r="D3831"/>
  <c r="C3832"/>
  <c r="D3832"/>
  <c r="C3833"/>
  <c r="D3833"/>
  <c r="C3834"/>
  <c r="D3834"/>
  <c r="C3835"/>
  <c r="D3835"/>
  <c r="C3836"/>
  <c r="D3836"/>
  <c r="C3837"/>
  <c r="D3837"/>
  <c r="C3838"/>
  <c r="D3838"/>
  <c r="C3839"/>
  <c r="D3839"/>
  <c r="C3840"/>
  <c r="D3840"/>
  <c r="C3841"/>
  <c r="D3841"/>
  <c r="C3842"/>
  <c r="D3842"/>
  <c r="C3843"/>
  <c r="D3843"/>
  <c r="C3844"/>
  <c r="D3844"/>
  <c r="C3845"/>
  <c r="D3845"/>
  <c r="C3846"/>
  <c r="D3846"/>
  <c r="C3847"/>
  <c r="D3847"/>
  <c r="C3848"/>
  <c r="D3848"/>
  <c r="C3849"/>
  <c r="D3849"/>
  <c r="C3850"/>
  <c r="D3850"/>
  <c r="C3851"/>
  <c r="D3851"/>
  <c r="C3852"/>
  <c r="D3852"/>
  <c r="C3853"/>
  <c r="D3853"/>
  <c r="C3854"/>
  <c r="D3854"/>
  <c r="C3855"/>
  <c r="D3855"/>
  <c r="C3856"/>
  <c r="D3856"/>
  <c r="C3857"/>
  <c r="D3857"/>
  <c r="C3858"/>
  <c r="D3858"/>
  <c r="C3859"/>
  <c r="D3859"/>
  <c r="C3860"/>
  <c r="D3860"/>
  <c r="C3861"/>
  <c r="D3861"/>
  <c r="C3862"/>
  <c r="D3862"/>
  <c r="C3863"/>
  <c r="D3863"/>
  <c r="C3864"/>
  <c r="D3864"/>
  <c r="C3865"/>
  <c r="D3865"/>
  <c r="C3866"/>
  <c r="D3866"/>
  <c r="C3867"/>
  <c r="D3867"/>
  <c r="C3868"/>
  <c r="D3868"/>
  <c r="C3869"/>
  <c r="D3869"/>
  <c r="C3870"/>
  <c r="D3870"/>
  <c r="C3871"/>
  <c r="D3871"/>
  <c r="C3872"/>
  <c r="D3872"/>
  <c r="C3873"/>
  <c r="D3873"/>
  <c r="C3874"/>
  <c r="D3874"/>
  <c r="C3875"/>
  <c r="D3875"/>
  <c r="C3876"/>
  <c r="D3876"/>
  <c r="C3877"/>
  <c r="D3877"/>
  <c r="C3878"/>
  <c r="D3878"/>
  <c r="C3879"/>
  <c r="D3879"/>
  <c r="C3880"/>
  <c r="D3880"/>
  <c r="C3881"/>
  <c r="D3881"/>
  <c r="C3882"/>
  <c r="D3882"/>
  <c r="C3883"/>
  <c r="D3883"/>
  <c r="C3884"/>
  <c r="D3884"/>
  <c r="C3885"/>
  <c r="D3885"/>
  <c r="C3886"/>
  <c r="D3886"/>
  <c r="C3887"/>
  <c r="D3887"/>
  <c r="C3888"/>
  <c r="D3888"/>
  <c r="C3889"/>
  <c r="D3889"/>
  <c r="C3890"/>
  <c r="D3890"/>
  <c r="C3891"/>
  <c r="D3891"/>
  <c r="C3892"/>
  <c r="D3892"/>
  <c r="C3893"/>
  <c r="D3893"/>
  <c r="C3894"/>
  <c r="D3894"/>
  <c r="C3895"/>
  <c r="D3895"/>
  <c r="C3896"/>
  <c r="D3896"/>
  <c r="C3897"/>
  <c r="D3897"/>
  <c r="C3898"/>
  <c r="D3898"/>
  <c r="C3899"/>
  <c r="D3899"/>
  <c r="C3900"/>
  <c r="D3900"/>
  <c r="C3901"/>
  <c r="D3901"/>
  <c r="C3902"/>
  <c r="D3902"/>
  <c r="C3903"/>
  <c r="D3903"/>
  <c r="C3904"/>
  <c r="D3904"/>
  <c r="C3905"/>
  <c r="D3905"/>
  <c r="C3906"/>
  <c r="D3906"/>
  <c r="C3907"/>
  <c r="D3907"/>
  <c r="C3908"/>
  <c r="D3908"/>
  <c r="C3909"/>
  <c r="D3909"/>
  <c r="C3910"/>
  <c r="D3910"/>
  <c r="C3911"/>
  <c r="D3911"/>
  <c r="C3912"/>
  <c r="D3912"/>
  <c r="C3913"/>
  <c r="D3913"/>
  <c r="C3914"/>
  <c r="D3914"/>
  <c r="C3915"/>
  <c r="D3915"/>
  <c r="C3916"/>
  <c r="D3916"/>
  <c r="C3917"/>
  <c r="D3917"/>
  <c r="C3918"/>
  <c r="D3918"/>
  <c r="C3919"/>
  <c r="D3919"/>
  <c r="C3920"/>
  <c r="D3920"/>
  <c r="C3921"/>
  <c r="D3921"/>
  <c r="C3922"/>
  <c r="D3922"/>
  <c r="C3923"/>
  <c r="D3923"/>
  <c r="C3924"/>
  <c r="D3924"/>
  <c r="C3925"/>
  <c r="D3925"/>
  <c r="C3926"/>
  <c r="D3926"/>
  <c r="C3927"/>
  <c r="D3927"/>
  <c r="C3928"/>
  <c r="D3928"/>
  <c r="C3929"/>
  <c r="D3929"/>
  <c r="C3930"/>
  <c r="D3930"/>
  <c r="C3931"/>
  <c r="D3931"/>
  <c r="C3932"/>
  <c r="D3932"/>
  <c r="C3933"/>
  <c r="D3933"/>
  <c r="C3934"/>
  <c r="D3934"/>
  <c r="C3935"/>
  <c r="D3935"/>
  <c r="C3936"/>
  <c r="D3936"/>
  <c r="C3937"/>
  <c r="D3937"/>
  <c r="C3938"/>
  <c r="D3938"/>
  <c r="C3939"/>
  <c r="D3939"/>
  <c r="C3940"/>
  <c r="D3940"/>
  <c r="C3941"/>
  <c r="D3941"/>
  <c r="C3942"/>
  <c r="D3942"/>
  <c r="C3943"/>
  <c r="D3943"/>
  <c r="C3944"/>
  <c r="D3944"/>
  <c r="C3945"/>
  <c r="D3945"/>
  <c r="C3946"/>
  <c r="D3946"/>
  <c r="C3947"/>
  <c r="D3947"/>
  <c r="C3948"/>
  <c r="D3948"/>
  <c r="C3949"/>
  <c r="D3949"/>
  <c r="C3950"/>
  <c r="D3950"/>
  <c r="C3951"/>
  <c r="D3951"/>
  <c r="C3952"/>
  <c r="D3952"/>
  <c r="C3953"/>
  <c r="D3953"/>
  <c r="C3954"/>
  <c r="D3954"/>
  <c r="C3955"/>
  <c r="D3955"/>
  <c r="C3956"/>
  <c r="D3956"/>
  <c r="C3957"/>
  <c r="D3957"/>
  <c r="C3958"/>
  <c r="D3958"/>
  <c r="C3959"/>
  <c r="D3959"/>
  <c r="C3960"/>
  <c r="D3960"/>
  <c r="C3961"/>
  <c r="D3961"/>
  <c r="C3962"/>
  <c r="D3962"/>
  <c r="C3963"/>
  <c r="D3963"/>
  <c r="C3964"/>
  <c r="D3964"/>
  <c r="C3965"/>
  <c r="D3965"/>
  <c r="C3966"/>
  <c r="D3966"/>
  <c r="C3967"/>
  <c r="D3967"/>
  <c r="C3968"/>
  <c r="D3968"/>
  <c r="C3969"/>
  <c r="D3969"/>
  <c r="C3970"/>
  <c r="D3970"/>
  <c r="C3971"/>
  <c r="D3971"/>
  <c r="C3972"/>
  <c r="D3972"/>
  <c r="C3973"/>
  <c r="D3973"/>
  <c r="C3974"/>
  <c r="D3974"/>
  <c r="C3975"/>
  <c r="D3975"/>
  <c r="C3976"/>
  <c r="D3976"/>
  <c r="C3977"/>
  <c r="D3977"/>
  <c r="C3978"/>
  <c r="D3978"/>
  <c r="C3979"/>
  <c r="D3979"/>
  <c r="C3980"/>
  <c r="D3980"/>
  <c r="C3981"/>
  <c r="D3981"/>
  <c r="C3982"/>
  <c r="D3982"/>
  <c r="C3983"/>
  <c r="D3983"/>
  <c r="C3984"/>
  <c r="D3984"/>
  <c r="C3985"/>
  <c r="D3985"/>
  <c r="C3986"/>
  <c r="D3986"/>
  <c r="C3987"/>
  <c r="D3987"/>
  <c r="C3988"/>
  <c r="D3988"/>
  <c r="C3989"/>
  <c r="D3989"/>
  <c r="C3990"/>
  <c r="D3990"/>
  <c r="C3991"/>
  <c r="D3991"/>
  <c r="C3992"/>
  <c r="D3992"/>
  <c r="C3993"/>
  <c r="D3993"/>
  <c r="C3994"/>
  <c r="D3994"/>
  <c r="C3995"/>
  <c r="D3995"/>
  <c r="C3996"/>
  <c r="D3996"/>
  <c r="C3997"/>
  <c r="D3997"/>
  <c r="C3998"/>
  <c r="D3998"/>
  <c r="C3999"/>
  <c r="D3999"/>
  <c r="C4000"/>
  <c r="D4000"/>
  <c r="C4001"/>
  <c r="D4001"/>
  <c r="C4002"/>
  <c r="D4002"/>
  <c r="C4003"/>
  <c r="D4003"/>
  <c r="C4004"/>
  <c r="D4004"/>
  <c r="C4005"/>
  <c r="D4005"/>
  <c r="C4006"/>
  <c r="D4006"/>
  <c r="C4007"/>
  <c r="D4007"/>
  <c r="C4008"/>
  <c r="D4008"/>
  <c r="C4009"/>
  <c r="D4009"/>
  <c r="C4010"/>
  <c r="D4010"/>
  <c r="C4011"/>
  <c r="D4011"/>
  <c r="C4012"/>
  <c r="D4012"/>
  <c r="C4013"/>
  <c r="D4013"/>
  <c r="C4014"/>
  <c r="D4014"/>
  <c r="C4015"/>
  <c r="D4015"/>
  <c r="C4016"/>
  <c r="D4016"/>
  <c r="C4017"/>
  <c r="D4017"/>
  <c r="C4018"/>
  <c r="D4018"/>
  <c r="C4019"/>
  <c r="D4019"/>
  <c r="C4020"/>
  <c r="D4020"/>
  <c r="C4021"/>
  <c r="D4021"/>
  <c r="C4022"/>
  <c r="D4022"/>
  <c r="C4023"/>
  <c r="D4023"/>
  <c r="C4024"/>
  <c r="D4024"/>
  <c r="C4025"/>
  <c r="D4025"/>
  <c r="C4026"/>
  <c r="D4026"/>
  <c r="C4027"/>
  <c r="D4027"/>
  <c r="C4028"/>
  <c r="D4028"/>
  <c r="C4029"/>
  <c r="D4029"/>
  <c r="C4030"/>
  <c r="D4030"/>
  <c r="C4031"/>
  <c r="D4031"/>
  <c r="C4032"/>
  <c r="D4032"/>
  <c r="C4033"/>
  <c r="D4033"/>
  <c r="C4034"/>
  <c r="D4034"/>
  <c r="C4035"/>
  <c r="D4035"/>
  <c r="C4036"/>
  <c r="D4036"/>
  <c r="C4037"/>
  <c r="D4037"/>
  <c r="C4038"/>
  <c r="D4038"/>
  <c r="C4039"/>
  <c r="D4039"/>
  <c r="C4040"/>
  <c r="D4040"/>
  <c r="C4041"/>
  <c r="D4041"/>
  <c r="C4042"/>
  <c r="D4042"/>
  <c r="C4043"/>
  <c r="D4043"/>
  <c r="C4044"/>
  <c r="D4044"/>
  <c r="C4045"/>
  <c r="D4045"/>
  <c r="C4046"/>
  <c r="D4046"/>
  <c r="C4047"/>
  <c r="D4047"/>
  <c r="C4048"/>
  <c r="D4048"/>
  <c r="C4049"/>
  <c r="D4049"/>
  <c r="C4050"/>
  <c r="D4050"/>
  <c r="C4051"/>
  <c r="D4051"/>
  <c r="C4052"/>
  <c r="D4052"/>
  <c r="C4053"/>
  <c r="D4053"/>
  <c r="C4054"/>
  <c r="D4054"/>
  <c r="C4055"/>
  <c r="D4055"/>
  <c r="C4056"/>
  <c r="D4056"/>
  <c r="C4057"/>
  <c r="D4057"/>
  <c r="C4058"/>
  <c r="D4058"/>
  <c r="C4059"/>
  <c r="D4059"/>
  <c r="C4060"/>
  <c r="D4060"/>
  <c r="C4061"/>
  <c r="D4061"/>
  <c r="C4062"/>
  <c r="D4062"/>
  <c r="C4063"/>
  <c r="D4063"/>
  <c r="C4064"/>
  <c r="D4064"/>
  <c r="C4065"/>
  <c r="D4065"/>
  <c r="C4066"/>
  <c r="D4066"/>
  <c r="C4067"/>
  <c r="D4067"/>
  <c r="C4068"/>
  <c r="D4068"/>
  <c r="C4069"/>
  <c r="D4069"/>
  <c r="C4070"/>
  <c r="D4070"/>
  <c r="C4071"/>
  <c r="D4071"/>
  <c r="C4072"/>
  <c r="D4072"/>
  <c r="C4073"/>
  <c r="D4073"/>
  <c r="C4074"/>
  <c r="D4074"/>
  <c r="C4075"/>
  <c r="D4075"/>
  <c r="C4076"/>
  <c r="D4076"/>
  <c r="C4077"/>
  <c r="D4077"/>
  <c r="C4078"/>
  <c r="D4078"/>
  <c r="C4079"/>
  <c r="D4079"/>
  <c r="C4080"/>
  <c r="D4080"/>
  <c r="C4081"/>
  <c r="D4081"/>
  <c r="C4082"/>
  <c r="D4082"/>
  <c r="C4083"/>
  <c r="D4083"/>
  <c r="C4084"/>
  <c r="D4084"/>
  <c r="C4085"/>
  <c r="D4085"/>
  <c r="C4086"/>
  <c r="D4086"/>
  <c r="C4087"/>
  <c r="D4087"/>
  <c r="C4088"/>
  <c r="D4088"/>
  <c r="C4089"/>
  <c r="D4089"/>
  <c r="C4090"/>
  <c r="D4090"/>
  <c r="C4091"/>
  <c r="D4091"/>
  <c r="C4092"/>
  <c r="D4092"/>
  <c r="C4093"/>
  <c r="D4093"/>
  <c r="C4094"/>
  <c r="D4094"/>
  <c r="C4095"/>
  <c r="D4095"/>
  <c r="C4096"/>
  <c r="D4096"/>
  <c r="C4097"/>
  <c r="D4097"/>
  <c r="C4098"/>
  <c r="D4098"/>
  <c r="C4099"/>
  <c r="D4099"/>
  <c r="C4100"/>
  <c r="D4100"/>
  <c r="C4101"/>
  <c r="D4101"/>
  <c r="C4102"/>
  <c r="D4102"/>
  <c r="C4103"/>
  <c r="D4103"/>
  <c r="C4104"/>
  <c r="D4104"/>
  <c r="C4105"/>
  <c r="D4105"/>
  <c r="C4106"/>
  <c r="D4106"/>
  <c r="C4107"/>
  <c r="D4107"/>
  <c r="C4108"/>
  <c r="D4108"/>
  <c r="C4109"/>
  <c r="D4109"/>
  <c r="C4110"/>
  <c r="D4110"/>
  <c r="C4111"/>
  <c r="D4111"/>
  <c r="C4112"/>
  <c r="D4112"/>
  <c r="C4113"/>
  <c r="D4113"/>
  <c r="C4114"/>
  <c r="D4114"/>
  <c r="C4115"/>
  <c r="D4115"/>
  <c r="C4116"/>
  <c r="D4116"/>
  <c r="C4117"/>
  <c r="D4117"/>
  <c r="C4118"/>
  <c r="D4118"/>
  <c r="C4119"/>
  <c r="D4119"/>
  <c r="C4120"/>
  <c r="D4120"/>
  <c r="C4121"/>
  <c r="D4121"/>
  <c r="C4122"/>
  <c r="D4122"/>
  <c r="C4123"/>
  <c r="D4123"/>
  <c r="C4124"/>
  <c r="D4124"/>
  <c r="C4125"/>
  <c r="D4125"/>
  <c r="C4126"/>
  <c r="D4126"/>
  <c r="C4127"/>
  <c r="D4127"/>
  <c r="C4128"/>
  <c r="D4128"/>
  <c r="C4129"/>
  <c r="D4129"/>
  <c r="C4130"/>
  <c r="D4130"/>
  <c r="C4131"/>
  <c r="D4131"/>
  <c r="C4132"/>
  <c r="D4132"/>
  <c r="C4133"/>
  <c r="D4133"/>
  <c r="C4134"/>
  <c r="D4134"/>
  <c r="C4135"/>
  <c r="D4135"/>
  <c r="C4136"/>
  <c r="D4136"/>
  <c r="C4137"/>
  <c r="D4137"/>
  <c r="C4138"/>
  <c r="D4138"/>
  <c r="C4139"/>
  <c r="D4139"/>
  <c r="C4140"/>
  <c r="D4140"/>
  <c r="C4141"/>
  <c r="D4141"/>
  <c r="C4142"/>
  <c r="D4142"/>
  <c r="C4143"/>
  <c r="D4143"/>
  <c r="C4144"/>
  <c r="D4144"/>
  <c r="C4145"/>
  <c r="D4145"/>
  <c r="C4146"/>
  <c r="D4146"/>
  <c r="C4147"/>
  <c r="D4147"/>
  <c r="C4148"/>
  <c r="D4148"/>
  <c r="C4149"/>
  <c r="D4149"/>
  <c r="C4150"/>
  <c r="D4150"/>
  <c r="C4151"/>
  <c r="D4151"/>
  <c r="C4152"/>
  <c r="D4152"/>
  <c r="C4153"/>
  <c r="D4153"/>
  <c r="C4154"/>
  <c r="D4154"/>
  <c r="C4155"/>
  <c r="D4155"/>
  <c r="C4156"/>
  <c r="D4156"/>
  <c r="C4157"/>
  <c r="D4157"/>
  <c r="C4158"/>
  <c r="D4158"/>
  <c r="C4159"/>
  <c r="D4159"/>
  <c r="C4160"/>
  <c r="D4160"/>
  <c r="C4161"/>
  <c r="D4161"/>
  <c r="C4162"/>
  <c r="D4162"/>
  <c r="C4163"/>
  <c r="D4163"/>
  <c r="C4164"/>
  <c r="D4164"/>
  <c r="C4165"/>
  <c r="D4165"/>
  <c r="C4166"/>
  <c r="D4166"/>
  <c r="C4167"/>
  <c r="D4167"/>
  <c r="C4168"/>
  <c r="D4168"/>
  <c r="C4169"/>
  <c r="D4169"/>
  <c r="C4170"/>
  <c r="D4170"/>
  <c r="C4171"/>
  <c r="D4171"/>
  <c r="C4172"/>
  <c r="D4172"/>
  <c r="C4173"/>
  <c r="D4173"/>
  <c r="C4174"/>
  <c r="D4174"/>
  <c r="C4175"/>
  <c r="D4175"/>
  <c r="C4176"/>
  <c r="D4176"/>
  <c r="C4177"/>
  <c r="D4177"/>
  <c r="C4178"/>
  <c r="D4178"/>
  <c r="C4179"/>
  <c r="D4179"/>
  <c r="C4180"/>
  <c r="D4180"/>
  <c r="C4181"/>
  <c r="D4181"/>
  <c r="C4182"/>
  <c r="D4182"/>
  <c r="C4183"/>
  <c r="D4183"/>
  <c r="C4184"/>
  <c r="D4184"/>
  <c r="C4185"/>
  <c r="D4185"/>
  <c r="C4186"/>
  <c r="D4186"/>
  <c r="C4187"/>
  <c r="D4187"/>
  <c r="C4188"/>
  <c r="D4188"/>
  <c r="C4189"/>
  <c r="D4189"/>
  <c r="C4190"/>
  <c r="D4190"/>
  <c r="C4191"/>
  <c r="D4191"/>
  <c r="C4192"/>
  <c r="D4192"/>
  <c r="C4193"/>
  <c r="D4193"/>
  <c r="C4194"/>
  <c r="D4194"/>
  <c r="C4195"/>
  <c r="D4195"/>
  <c r="C4196"/>
  <c r="D4196"/>
  <c r="C4197"/>
  <c r="D4197"/>
  <c r="C4198"/>
  <c r="D4198"/>
  <c r="C4199"/>
  <c r="D4199"/>
  <c r="C4200"/>
  <c r="D4200"/>
  <c r="C4201"/>
  <c r="D4201"/>
  <c r="C4202"/>
  <c r="D4202"/>
  <c r="C4203"/>
  <c r="D4203"/>
  <c r="C4204"/>
  <c r="D4204"/>
  <c r="C4205"/>
  <c r="D4205"/>
  <c r="C4206"/>
  <c r="D4206"/>
  <c r="C4207"/>
  <c r="D4207"/>
  <c r="C4208"/>
  <c r="D4208"/>
  <c r="C4209"/>
  <c r="D4209"/>
  <c r="C4210"/>
  <c r="D4210"/>
  <c r="C4211"/>
  <c r="D4211"/>
  <c r="C4212"/>
  <c r="D4212"/>
  <c r="C4213"/>
  <c r="D4213"/>
  <c r="C4214"/>
  <c r="D4214"/>
  <c r="C4215"/>
  <c r="D4215"/>
  <c r="C4216"/>
  <c r="D4216"/>
  <c r="C4217"/>
  <c r="D4217"/>
  <c r="C4218"/>
  <c r="D4218"/>
  <c r="C4219"/>
  <c r="D4219"/>
  <c r="C4220"/>
  <c r="D4220"/>
  <c r="C4221"/>
  <c r="D4221"/>
  <c r="C4222"/>
  <c r="D4222"/>
  <c r="C4223"/>
  <c r="D4223"/>
  <c r="C4224"/>
  <c r="D4224"/>
  <c r="C4225"/>
  <c r="D4225"/>
  <c r="C4226"/>
  <c r="D4226"/>
  <c r="C4227"/>
  <c r="D4227"/>
  <c r="C4228"/>
  <c r="D4228"/>
  <c r="C4229"/>
  <c r="D4229"/>
  <c r="C4230"/>
  <c r="D4230"/>
  <c r="C4231"/>
  <c r="D4231"/>
  <c r="C4232"/>
  <c r="D4232"/>
  <c r="C4233"/>
  <c r="D4233"/>
  <c r="C4234"/>
  <c r="D4234"/>
  <c r="C4235"/>
  <c r="D4235"/>
  <c r="C4236"/>
  <c r="D4236"/>
  <c r="C4237"/>
  <c r="D4237"/>
  <c r="C4238"/>
  <c r="D4238"/>
  <c r="C4239"/>
  <c r="D4239"/>
  <c r="C4240"/>
  <c r="D4240"/>
  <c r="C4241"/>
  <c r="D4241"/>
  <c r="C4242"/>
  <c r="D4242"/>
  <c r="C4243"/>
  <c r="D4243"/>
  <c r="C4244"/>
  <c r="D4244"/>
  <c r="C4245"/>
  <c r="D4245"/>
  <c r="C4246"/>
  <c r="D4246"/>
  <c r="C4247"/>
  <c r="D4247"/>
  <c r="C4248"/>
  <c r="D4248"/>
  <c r="C4249"/>
  <c r="D4249"/>
  <c r="C4250"/>
  <c r="D4250"/>
  <c r="C4251"/>
  <c r="D4251"/>
  <c r="C4252"/>
  <c r="D4252"/>
  <c r="C4253"/>
  <c r="D4253"/>
  <c r="C4254"/>
  <c r="D4254"/>
  <c r="C4255"/>
  <c r="D4255"/>
  <c r="C4256"/>
  <c r="D4256"/>
  <c r="C4257"/>
  <c r="D4257"/>
  <c r="C4258"/>
  <c r="D4258"/>
  <c r="C4259"/>
  <c r="D4259"/>
  <c r="C4260"/>
  <c r="D4260"/>
  <c r="C4261"/>
  <c r="D4261"/>
  <c r="C4262"/>
  <c r="D4262"/>
  <c r="C4263"/>
  <c r="D4263"/>
  <c r="C4264"/>
  <c r="D4264"/>
  <c r="C4265"/>
  <c r="D4265"/>
  <c r="C4266"/>
  <c r="D4266"/>
  <c r="C4267"/>
  <c r="D4267"/>
  <c r="C4268"/>
  <c r="D4268"/>
  <c r="C4269"/>
  <c r="D4269"/>
  <c r="C4270"/>
  <c r="D4270"/>
  <c r="C4271"/>
  <c r="D4271"/>
  <c r="C4272"/>
  <c r="D4272"/>
  <c r="C4273"/>
  <c r="D4273"/>
  <c r="C4274"/>
  <c r="D4274"/>
  <c r="C4275"/>
  <c r="D4275"/>
  <c r="C4276"/>
  <c r="D4276"/>
  <c r="C4277"/>
  <c r="D4277"/>
  <c r="C4278"/>
  <c r="D4278"/>
  <c r="C4279"/>
  <c r="D4279"/>
  <c r="C4280"/>
  <c r="D4280"/>
  <c r="C4281"/>
  <c r="D4281"/>
  <c r="C4282"/>
  <c r="D4282"/>
  <c r="C4283"/>
  <c r="D4283"/>
  <c r="C4284"/>
  <c r="D4284"/>
  <c r="C4285"/>
  <c r="D4285"/>
  <c r="C4286"/>
  <c r="D4286"/>
  <c r="C4287"/>
  <c r="D4287"/>
  <c r="C4288"/>
  <c r="D4288"/>
  <c r="C4289"/>
  <c r="D4289"/>
  <c r="C4290"/>
  <c r="D4290"/>
  <c r="C4291"/>
  <c r="D4291"/>
  <c r="C4292"/>
  <c r="D4292"/>
  <c r="C4293"/>
  <c r="D4293"/>
  <c r="C4294"/>
  <c r="D4294"/>
  <c r="C4295"/>
  <c r="D4295"/>
  <c r="C4296"/>
  <c r="D4296"/>
  <c r="C4297"/>
  <c r="D4297"/>
  <c r="C4298"/>
  <c r="D4298"/>
  <c r="C4299"/>
  <c r="D4299"/>
  <c r="C4300"/>
  <c r="D4300"/>
  <c r="C4301"/>
  <c r="D4301"/>
  <c r="C4302"/>
  <c r="D4302"/>
  <c r="C4303"/>
  <c r="D4303"/>
  <c r="C4304"/>
  <c r="D4304"/>
  <c r="C4305"/>
  <c r="D4305"/>
  <c r="C4306"/>
  <c r="D4306"/>
  <c r="C4307"/>
  <c r="D4307"/>
  <c r="C4308"/>
  <c r="D4308"/>
  <c r="C4309"/>
  <c r="D4309"/>
  <c r="C4310"/>
  <c r="D4310"/>
  <c r="C4311"/>
  <c r="D4311"/>
  <c r="C4312"/>
  <c r="D4312"/>
  <c r="C4313"/>
  <c r="D4313"/>
  <c r="C4314"/>
  <c r="D4314"/>
  <c r="C4315"/>
  <c r="D4315"/>
  <c r="C4316"/>
  <c r="D4316"/>
  <c r="C4317"/>
  <c r="D4317"/>
  <c r="C4318"/>
  <c r="D4318"/>
  <c r="C4319"/>
  <c r="D4319"/>
  <c r="C4320"/>
  <c r="D4320"/>
  <c r="C4321"/>
  <c r="D4321"/>
  <c r="C4322"/>
  <c r="D4322"/>
  <c r="C4323"/>
  <c r="D4323"/>
  <c r="C4324"/>
  <c r="D4324"/>
  <c r="C4325"/>
  <c r="D4325"/>
  <c r="C4326"/>
  <c r="D4326"/>
  <c r="C4327"/>
  <c r="D4327"/>
  <c r="C4328"/>
  <c r="D4328"/>
  <c r="C4329"/>
  <c r="D4329"/>
  <c r="C4330"/>
  <c r="D4330"/>
  <c r="C4331"/>
  <c r="D4331"/>
  <c r="C4332"/>
  <c r="D4332"/>
  <c r="C4333"/>
  <c r="D4333"/>
  <c r="C4334"/>
  <c r="D4334"/>
  <c r="C4335"/>
  <c r="D4335"/>
  <c r="C4336"/>
  <c r="D4336"/>
  <c r="C4337"/>
  <c r="D4337"/>
  <c r="C4338"/>
  <c r="D4338"/>
  <c r="C4339"/>
  <c r="D4339"/>
  <c r="C4340"/>
  <c r="D4340"/>
  <c r="C4341"/>
  <c r="D4341"/>
  <c r="C4342"/>
  <c r="D4342"/>
  <c r="C4343"/>
  <c r="D4343"/>
  <c r="C4344"/>
  <c r="D4344"/>
  <c r="C4345"/>
  <c r="D4345"/>
  <c r="C4346"/>
  <c r="D4346"/>
  <c r="C4347"/>
  <c r="D4347"/>
  <c r="C4348"/>
  <c r="D4348"/>
  <c r="C4349"/>
  <c r="D4349"/>
  <c r="C4350"/>
  <c r="D4350"/>
  <c r="C4351"/>
  <c r="D4351"/>
  <c r="C4352"/>
  <c r="D4352"/>
  <c r="C4353"/>
  <c r="D4353"/>
  <c r="C4354"/>
  <c r="D4354"/>
  <c r="C4355"/>
  <c r="D4355"/>
  <c r="C4356"/>
  <c r="D4356"/>
  <c r="C4357"/>
  <c r="D4357"/>
  <c r="C4358"/>
  <c r="D4358"/>
  <c r="C4359"/>
  <c r="D4359"/>
  <c r="C4360"/>
  <c r="D4360"/>
  <c r="C4361"/>
  <c r="D4361"/>
  <c r="C4362"/>
  <c r="D4362"/>
  <c r="C4363"/>
  <c r="D4363"/>
  <c r="C4364"/>
  <c r="D4364"/>
  <c r="C4365"/>
  <c r="D4365"/>
  <c r="C4366"/>
  <c r="D4366"/>
  <c r="C4367"/>
  <c r="D4367"/>
  <c r="C4368"/>
  <c r="D4368"/>
  <c r="C4369"/>
  <c r="D4369"/>
  <c r="C4370"/>
  <c r="D4370"/>
  <c r="C4371"/>
  <c r="D4371"/>
  <c r="C4372"/>
  <c r="D4372"/>
  <c r="C4373"/>
  <c r="D4373"/>
  <c r="C4374"/>
  <c r="D4374"/>
  <c r="C4375"/>
  <c r="D4375"/>
  <c r="C4376"/>
  <c r="D4376"/>
  <c r="C4377"/>
  <c r="D4377"/>
  <c r="C4378"/>
  <c r="D4378"/>
  <c r="C4379"/>
  <c r="D4379"/>
  <c r="C4380"/>
  <c r="D4380"/>
  <c r="C4381"/>
  <c r="D4381"/>
  <c r="C4382"/>
  <c r="D4382"/>
  <c r="C4383"/>
  <c r="D4383"/>
  <c r="C4384"/>
  <c r="D4384"/>
  <c r="C4385"/>
  <c r="D4385"/>
  <c r="C4386"/>
  <c r="D4386"/>
  <c r="C4387"/>
  <c r="D4387"/>
  <c r="C4388"/>
  <c r="D4388"/>
  <c r="C4389"/>
  <c r="D4389"/>
  <c r="C4390"/>
  <c r="D4390"/>
  <c r="C4391"/>
  <c r="D4391"/>
  <c r="C4392"/>
  <c r="D4392"/>
  <c r="C4393"/>
  <c r="D4393"/>
  <c r="C4394"/>
  <c r="D4394"/>
  <c r="C4395"/>
  <c r="D4395"/>
  <c r="C4396"/>
  <c r="D4396"/>
  <c r="C4397"/>
  <c r="D4397"/>
  <c r="C4398"/>
  <c r="D4398"/>
  <c r="C4399"/>
  <c r="D4399"/>
  <c r="C4400"/>
  <c r="D4400"/>
  <c r="C4401"/>
  <c r="D4401"/>
  <c r="C4402"/>
  <c r="D4402"/>
  <c r="C4403"/>
  <c r="D4403"/>
  <c r="C4404"/>
  <c r="D4404"/>
  <c r="C4405"/>
  <c r="D4405"/>
  <c r="C4406"/>
  <c r="D4406"/>
  <c r="C4407"/>
  <c r="D4407"/>
  <c r="C4408"/>
  <c r="D4408"/>
  <c r="C4409"/>
  <c r="D4409"/>
  <c r="C4410"/>
  <c r="D4410"/>
  <c r="C4411"/>
  <c r="D4411"/>
  <c r="C4412"/>
  <c r="D4412"/>
  <c r="C4413"/>
  <c r="D4413"/>
  <c r="C4414"/>
  <c r="D4414"/>
  <c r="C4415"/>
  <c r="D4415"/>
  <c r="C4416"/>
  <c r="D4416"/>
  <c r="C4417"/>
  <c r="D4417"/>
  <c r="C4418"/>
  <c r="D4418"/>
  <c r="C4419"/>
  <c r="D4419"/>
  <c r="C4420"/>
  <c r="D4420"/>
  <c r="C4421"/>
  <c r="D4421"/>
  <c r="C4422"/>
  <c r="D4422"/>
  <c r="C4423"/>
  <c r="D4423"/>
  <c r="C4424"/>
  <c r="D4424"/>
  <c r="C4425"/>
  <c r="D4425"/>
  <c r="C4426"/>
  <c r="D4426"/>
  <c r="C4427"/>
  <c r="D4427"/>
  <c r="C4428"/>
  <c r="D4428"/>
  <c r="C4429"/>
  <c r="D4429"/>
  <c r="C4430"/>
  <c r="D4430"/>
  <c r="C4431"/>
  <c r="D4431"/>
  <c r="C4432"/>
  <c r="D4432"/>
  <c r="C4433"/>
  <c r="D4433"/>
  <c r="C4434"/>
  <c r="D4434"/>
  <c r="C4435"/>
  <c r="D4435"/>
  <c r="C4436"/>
  <c r="D4436"/>
  <c r="C4437"/>
  <c r="D4437"/>
  <c r="C4438"/>
  <c r="D4438"/>
  <c r="C4439"/>
  <c r="D4439"/>
  <c r="C4440"/>
  <c r="D4440"/>
  <c r="C4441"/>
  <c r="D4441"/>
  <c r="C4442"/>
  <c r="D4442"/>
  <c r="C4443"/>
  <c r="D4443"/>
  <c r="C4444"/>
  <c r="D4444"/>
  <c r="C4445"/>
  <c r="D4445"/>
  <c r="C4446"/>
  <c r="D4446"/>
  <c r="C4447"/>
  <c r="D4447"/>
  <c r="C4448"/>
  <c r="D4448"/>
  <c r="C4449"/>
  <c r="D4449"/>
  <c r="C4450"/>
  <c r="D4450"/>
  <c r="C4451"/>
  <c r="D4451"/>
  <c r="C4452"/>
  <c r="D4452"/>
  <c r="C4453"/>
  <c r="D4453"/>
  <c r="C4454"/>
  <c r="D4454"/>
  <c r="C4455"/>
  <c r="D4455"/>
  <c r="C4456"/>
  <c r="D4456"/>
  <c r="C4457"/>
  <c r="D4457"/>
  <c r="C4458"/>
  <c r="D4458"/>
  <c r="C4459"/>
  <c r="D4459"/>
  <c r="C4460"/>
  <c r="D4460"/>
  <c r="C4461"/>
  <c r="D4461"/>
  <c r="C4462"/>
  <c r="D4462"/>
  <c r="C4463"/>
  <c r="D4463"/>
  <c r="C4464"/>
  <c r="D4464"/>
  <c r="C4465"/>
  <c r="D4465"/>
  <c r="C4466"/>
  <c r="D4466"/>
  <c r="C4467"/>
  <c r="D4467"/>
  <c r="C4468"/>
  <c r="D4468"/>
  <c r="C4469"/>
  <c r="D4469"/>
  <c r="C4470"/>
  <c r="D4470"/>
  <c r="C4471"/>
  <c r="D4471"/>
  <c r="C4472"/>
  <c r="D4472"/>
  <c r="C4473"/>
  <c r="D4473"/>
  <c r="C4474"/>
  <c r="D4474"/>
  <c r="C4475"/>
  <c r="D4475"/>
  <c r="C4476"/>
  <c r="D4476"/>
  <c r="C4477"/>
  <c r="D4477"/>
  <c r="C4478"/>
  <c r="D4478"/>
  <c r="C4479"/>
  <c r="D4479"/>
  <c r="C4480"/>
  <c r="D4480"/>
  <c r="C4481"/>
  <c r="D4481"/>
  <c r="C4482"/>
  <c r="D4482"/>
  <c r="C4483"/>
  <c r="D4483"/>
  <c r="C4484"/>
  <c r="D4484"/>
  <c r="C4485"/>
  <c r="D4485"/>
  <c r="C4486"/>
  <c r="D4486"/>
  <c r="C4487"/>
  <c r="D4487"/>
  <c r="C4488"/>
  <c r="D4488"/>
  <c r="C4489"/>
  <c r="D4489"/>
  <c r="C4490"/>
  <c r="D4490"/>
  <c r="C4491"/>
  <c r="D4491"/>
  <c r="C4492"/>
  <c r="D4492"/>
  <c r="C4493"/>
  <c r="D4493"/>
  <c r="C4494"/>
  <c r="D4494"/>
  <c r="C4495"/>
  <c r="D4495"/>
  <c r="C4496"/>
  <c r="D4496"/>
  <c r="C4497"/>
  <c r="D4497"/>
  <c r="C4498"/>
  <c r="D4498"/>
  <c r="C4499"/>
  <c r="D4499"/>
  <c r="C4500"/>
  <c r="D4500"/>
  <c r="C4501"/>
  <c r="D4501"/>
  <c r="C4502"/>
  <c r="D4502"/>
  <c r="C4503"/>
  <c r="D4503"/>
  <c r="C4504"/>
  <c r="D4504"/>
  <c r="C4505"/>
  <c r="D4505"/>
  <c r="C4506"/>
  <c r="D4506"/>
  <c r="C4507"/>
  <c r="D4507"/>
  <c r="C4508"/>
  <c r="D4508"/>
  <c r="C4509"/>
  <c r="D4509"/>
  <c r="C4510"/>
  <c r="D4510"/>
  <c r="C4511"/>
  <c r="D4511"/>
  <c r="C4512"/>
  <c r="D4512"/>
  <c r="C4513"/>
  <c r="D4513"/>
  <c r="C4514"/>
  <c r="D4514"/>
  <c r="C4515"/>
  <c r="D4515"/>
  <c r="C4516"/>
  <c r="D4516"/>
  <c r="C4517"/>
  <c r="D4517"/>
  <c r="C4518"/>
  <c r="D4518"/>
  <c r="C4519"/>
  <c r="D4519"/>
  <c r="C4520"/>
  <c r="D4520"/>
  <c r="C4521"/>
  <c r="D4521"/>
  <c r="C4522"/>
  <c r="D4522"/>
  <c r="C4523"/>
  <c r="D4523"/>
  <c r="C4524"/>
  <c r="D4524"/>
  <c r="C4525"/>
  <c r="D4525"/>
  <c r="C4526"/>
  <c r="D4526"/>
  <c r="C4527"/>
  <c r="D4527"/>
  <c r="C4528"/>
  <c r="D4528"/>
  <c r="C4529"/>
  <c r="D4529"/>
  <c r="C4530"/>
  <c r="D4530"/>
  <c r="C4531"/>
  <c r="D4531"/>
  <c r="C4532"/>
  <c r="D4532"/>
  <c r="C4533"/>
  <c r="D4533"/>
  <c r="C4534"/>
  <c r="D4534"/>
  <c r="C4535"/>
  <c r="D4535"/>
  <c r="C4536"/>
  <c r="D4536"/>
  <c r="C4537"/>
  <c r="D4537"/>
  <c r="C4538"/>
  <c r="D4538"/>
  <c r="C4539"/>
  <c r="D4539"/>
  <c r="C4540"/>
  <c r="D4540"/>
  <c r="C4541"/>
  <c r="D4541"/>
  <c r="C4542"/>
  <c r="D4542"/>
  <c r="C4543"/>
  <c r="D4543"/>
  <c r="C4544"/>
  <c r="D4544"/>
  <c r="C4545"/>
  <c r="D4545"/>
  <c r="C4546"/>
  <c r="D4546"/>
  <c r="C4547"/>
  <c r="D4547"/>
  <c r="C4548"/>
  <c r="D4548"/>
  <c r="C4549"/>
  <c r="D4549"/>
  <c r="C4550"/>
  <c r="D4550"/>
  <c r="C4551"/>
  <c r="D4551"/>
  <c r="C4552"/>
  <c r="D4552"/>
  <c r="C4553"/>
  <c r="D4553"/>
  <c r="C4554"/>
  <c r="D4554"/>
  <c r="C4555"/>
  <c r="D4555"/>
  <c r="C4556"/>
  <c r="D4556"/>
  <c r="C4557"/>
  <c r="D4557"/>
  <c r="C4558"/>
  <c r="D4558"/>
  <c r="C4559"/>
  <c r="D4559"/>
  <c r="C4560"/>
  <c r="D4560"/>
  <c r="C4561"/>
  <c r="D4561"/>
  <c r="C4562"/>
  <c r="D4562"/>
  <c r="C4563"/>
  <c r="D4563"/>
  <c r="C4564"/>
  <c r="D4564"/>
  <c r="C4565"/>
  <c r="D4565"/>
  <c r="C4566"/>
  <c r="D4566"/>
  <c r="C4567"/>
  <c r="D4567"/>
  <c r="C4568"/>
  <c r="D4568"/>
  <c r="C4569"/>
  <c r="D4569"/>
  <c r="C4570"/>
  <c r="D4570"/>
  <c r="C4571"/>
  <c r="D4571"/>
  <c r="C4572"/>
  <c r="D4572"/>
  <c r="C4573"/>
  <c r="D4573"/>
  <c r="C4574"/>
  <c r="D4574"/>
  <c r="C4575"/>
  <c r="D4575"/>
  <c r="C4576"/>
  <c r="D4576"/>
  <c r="C4577"/>
  <c r="D4577"/>
  <c r="C4578"/>
  <c r="D4578"/>
  <c r="C4579"/>
  <c r="D4579"/>
  <c r="C4580"/>
  <c r="D4580"/>
  <c r="C4581"/>
  <c r="D4581"/>
  <c r="C4582"/>
  <c r="D4582"/>
  <c r="C4583"/>
  <c r="D4583"/>
  <c r="C4584"/>
  <c r="D4584"/>
  <c r="C4585"/>
  <c r="D4585"/>
  <c r="C4586"/>
  <c r="D4586"/>
  <c r="C4587"/>
  <c r="D4587"/>
  <c r="C4588"/>
  <c r="D4588"/>
  <c r="C4589"/>
  <c r="D4589"/>
  <c r="C4590"/>
  <c r="D4590"/>
  <c r="C4591"/>
  <c r="D4591"/>
  <c r="C4592"/>
  <c r="D4592"/>
  <c r="C4593"/>
  <c r="D4593"/>
  <c r="C4594"/>
  <c r="D4594"/>
  <c r="C4595"/>
  <c r="D4595"/>
  <c r="C4596"/>
  <c r="D4596"/>
  <c r="C4597"/>
  <c r="D4597"/>
  <c r="C4598"/>
  <c r="D4598"/>
  <c r="C4599"/>
  <c r="D4599"/>
  <c r="C4600"/>
  <c r="D4600"/>
  <c r="C4601"/>
  <c r="D4601"/>
  <c r="C4602"/>
  <c r="D4602"/>
  <c r="C4603"/>
  <c r="D4603"/>
  <c r="C4604"/>
  <c r="D4604"/>
  <c r="C4605"/>
  <c r="D4605"/>
  <c r="C4606"/>
  <c r="D4606"/>
  <c r="C4607"/>
  <c r="D4607"/>
  <c r="C4608"/>
  <c r="D4608"/>
  <c r="C4609"/>
  <c r="D4609"/>
  <c r="C4610"/>
  <c r="D4610"/>
  <c r="C4611"/>
  <c r="D4611"/>
  <c r="C4612"/>
  <c r="D4612"/>
  <c r="C4613"/>
  <c r="D4613"/>
  <c r="C4614"/>
  <c r="D4614"/>
  <c r="C4615"/>
  <c r="D4615"/>
  <c r="C4616"/>
  <c r="D4616"/>
  <c r="C4617"/>
  <c r="D4617"/>
  <c r="C4618"/>
  <c r="D4618"/>
  <c r="C4619"/>
  <c r="D4619"/>
  <c r="C4620"/>
  <c r="D4620"/>
  <c r="C4621"/>
  <c r="D4621"/>
  <c r="C4622"/>
  <c r="D4622"/>
  <c r="C4623"/>
  <c r="D4623"/>
  <c r="C4624"/>
  <c r="D4624"/>
  <c r="C4625"/>
  <c r="D4625"/>
  <c r="C4626"/>
  <c r="D4626"/>
  <c r="C4627"/>
  <c r="D4627"/>
  <c r="C4628"/>
  <c r="D4628"/>
  <c r="C4629"/>
  <c r="D4629"/>
  <c r="C4630"/>
  <c r="D4630"/>
  <c r="C4631"/>
  <c r="D4631"/>
  <c r="C4632"/>
  <c r="D4632"/>
  <c r="C4633"/>
  <c r="D4633"/>
  <c r="C4634"/>
  <c r="D4634"/>
  <c r="C4635"/>
  <c r="D4635"/>
  <c r="C4636"/>
  <c r="D4636"/>
  <c r="C4637"/>
  <c r="D4637"/>
  <c r="C4638"/>
  <c r="D4638"/>
  <c r="C4639"/>
  <c r="D4639"/>
  <c r="C4640"/>
  <c r="D4640"/>
  <c r="C4641"/>
  <c r="D4641"/>
  <c r="C4642"/>
  <c r="D4642"/>
  <c r="C4643"/>
  <c r="D4643"/>
  <c r="C4644"/>
  <c r="D4644"/>
  <c r="C4645"/>
  <c r="D4645"/>
  <c r="C4646"/>
  <c r="D4646"/>
  <c r="C4647"/>
  <c r="D4647"/>
  <c r="C4648"/>
  <c r="D4648"/>
  <c r="C4649"/>
  <c r="D4649"/>
  <c r="C4650"/>
  <c r="D4650"/>
  <c r="C4651"/>
  <c r="D4651"/>
  <c r="C4652"/>
  <c r="D4652"/>
  <c r="C4653"/>
  <c r="D4653"/>
  <c r="C4654"/>
  <c r="D4654"/>
  <c r="C4655"/>
  <c r="D4655"/>
  <c r="C4656"/>
  <c r="D4656"/>
  <c r="C4657"/>
  <c r="D4657"/>
  <c r="C4658"/>
  <c r="D4658"/>
  <c r="C4659"/>
  <c r="D4659"/>
  <c r="C4660"/>
  <c r="D4660"/>
  <c r="C4661"/>
  <c r="D4661"/>
  <c r="C4662"/>
  <c r="D4662"/>
  <c r="C4663"/>
  <c r="D4663"/>
  <c r="C4664"/>
  <c r="D4664"/>
  <c r="C4665"/>
  <c r="D4665"/>
  <c r="C4666"/>
  <c r="D4666"/>
  <c r="C4667"/>
  <c r="D4667"/>
  <c r="C4668"/>
  <c r="D4668"/>
  <c r="C4669"/>
  <c r="D4669"/>
  <c r="C4670"/>
  <c r="D4670"/>
  <c r="C4671"/>
  <c r="D4671"/>
  <c r="C4672"/>
  <c r="D4672"/>
  <c r="C4673"/>
  <c r="D4673"/>
  <c r="C4674"/>
  <c r="D4674"/>
  <c r="C4675"/>
  <c r="D4675"/>
  <c r="C4676"/>
  <c r="D4676"/>
  <c r="C4677"/>
  <c r="D4677"/>
  <c r="C4678"/>
  <c r="D4678"/>
  <c r="C4679"/>
  <c r="D4679"/>
  <c r="C4680"/>
  <c r="D4680"/>
  <c r="C4681"/>
  <c r="D4681"/>
  <c r="C4682"/>
  <c r="D4682"/>
  <c r="C4683"/>
  <c r="D4683"/>
  <c r="C4684"/>
  <c r="D4684"/>
  <c r="C4685"/>
  <c r="D4685"/>
  <c r="C4686"/>
  <c r="D4686"/>
  <c r="C4687"/>
  <c r="D4687"/>
  <c r="C4688"/>
  <c r="D4688"/>
  <c r="C4689"/>
  <c r="D4689"/>
  <c r="C4690"/>
  <c r="D4690"/>
  <c r="C4691"/>
  <c r="D4691"/>
  <c r="C4692"/>
  <c r="D4692"/>
  <c r="C4693"/>
  <c r="D4693"/>
  <c r="C4694"/>
  <c r="D4694"/>
  <c r="C4695"/>
  <c r="D4695"/>
  <c r="C4696"/>
  <c r="D4696"/>
  <c r="C4697"/>
  <c r="D4697"/>
  <c r="C4698"/>
  <c r="D4698"/>
  <c r="C4699"/>
  <c r="D4699"/>
  <c r="C4700"/>
  <c r="D4700"/>
  <c r="C4701"/>
  <c r="D4701"/>
  <c r="C4702"/>
  <c r="D4702"/>
  <c r="C4703"/>
  <c r="D4703"/>
  <c r="C4704"/>
  <c r="D4704"/>
  <c r="C4705"/>
  <c r="D4705"/>
  <c r="C4706"/>
  <c r="D4706"/>
  <c r="C4707"/>
  <c r="D4707"/>
  <c r="C4708"/>
  <c r="D4708"/>
  <c r="C4709"/>
  <c r="D4709"/>
  <c r="C4710"/>
  <c r="D4710"/>
  <c r="C4711"/>
  <c r="D4711"/>
  <c r="C4712"/>
  <c r="D4712"/>
  <c r="C4713"/>
  <c r="D4713"/>
  <c r="C4714"/>
  <c r="D4714"/>
  <c r="C4715"/>
  <c r="D4715"/>
  <c r="C4716"/>
  <c r="D4716"/>
  <c r="C4717"/>
  <c r="D4717"/>
  <c r="C4718"/>
  <c r="D4718"/>
  <c r="C4719"/>
  <c r="D4719"/>
  <c r="C4720"/>
  <c r="D4720"/>
  <c r="C4721"/>
  <c r="D4721"/>
  <c r="C4722"/>
  <c r="D4722"/>
  <c r="C4723"/>
  <c r="D4723"/>
  <c r="C4724"/>
  <c r="D4724"/>
  <c r="C4725"/>
  <c r="D4725"/>
  <c r="C4726"/>
  <c r="D4726"/>
  <c r="C4727"/>
  <c r="D4727"/>
  <c r="C4728"/>
  <c r="D4728"/>
  <c r="C4729"/>
  <c r="D4729"/>
  <c r="C4730"/>
  <c r="D4730"/>
  <c r="C4731"/>
  <c r="D4731"/>
  <c r="C4732"/>
  <c r="D4732"/>
  <c r="C4733"/>
  <c r="D4733"/>
  <c r="C4734"/>
  <c r="D4734"/>
  <c r="C4735"/>
  <c r="D4735"/>
  <c r="C4736"/>
  <c r="D4736"/>
  <c r="C4737"/>
  <c r="D4737"/>
  <c r="C4738"/>
  <c r="D4738"/>
  <c r="C4739"/>
  <c r="D4739"/>
  <c r="C4740"/>
  <c r="D4740"/>
  <c r="C4741"/>
  <c r="D4741"/>
  <c r="C4742"/>
  <c r="D4742"/>
  <c r="C4743"/>
  <c r="D4743"/>
  <c r="C4744"/>
  <c r="D4744"/>
  <c r="C4745"/>
  <c r="D4745"/>
  <c r="C4746"/>
  <c r="D4746"/>
  <c r="C4747"/>
  <c r="D4747"/>
  <c r="C4748"/>
  <c r="D4748"/>
  <c r="C4749"/>
  <c r="D4749"/>
  <c r="C4750"/>
  <c r="D4750"/>
  <c r="C4751"/>
  <c r="D4751"/>
  <c r="C4752"/>
  <c r="D4752"/>
  <c r="C4753"/>
  <c r="D4753"/>
  <c r="C4754"/>
  <c r="D4754"/>
  <c r="C4755"/>
  <c r="D4755"/>
  <c r="C4756"/>
  <c r="D4756"/>
  <c r="C4757"/>
  <c r="D4757"/>
  <c r="C4758"/>
  <c r="D4758"/>
  <c r="C4759"/>
  <c r="D4759"/>
  <c r="C4760"/>
  <c r="D4760"/>
  <c r="C4761"/>
  <c r="D4761"/>
  <c r="C4762"/>
  <c r="D4762"/>
  <c r="C4763"/>
  <c r="D4763"/>
  <c r="C4764"/>
  <c r="D4764"/>
  <c r="C4765"/>
  <c r="D4765"/>
  <c r="C4766"/>
  <c r="D4766"/>
  <c r="C4767"/>
  <c r="D4767"/>
  <c r="C4768"/>
  <c r="D4768"/>
  <c r="C4769"/>
  <c r="D4769"/>
  <c r="C4770"/>
  <c r="D4770"/>
  <c r="C4771"/>
  <c r="D4771"/>
  <c r="C4772"/>
  <c r="D4772"/>
  <c r="C4773"/>
  <c r="D4773"/>
  <c r="C4774"/>
  <c r="D4774"/>
  <c r="C4775"/>
  <c r="D4775"/>
  <c r="C4776"/>
  <c r="D4776"/>
  <c r="C4777"/>
  <c r="D4777"/>
  <c r="C4778"/>
  <c r="D4778"/>
  <c r="C4779"/>
  <c r="D4779"/>
  <c r="C4780"/>
  <c r="D4780"/>
  <c r="C4781"/>
  <c r="D4781"/>
  <c r="C4782"/>
  <c r="D4782"/>
  <c r="C4783"/>
  <c r="D4783"/>
  <c r="C4784"/>
  <c r="D4784"/>
  <c r="C4785"/>
  <c r="D4785"/>
  <c r="C4786"/>
  <c r="D4786"/>
  <c r="C4787"/>
  <c r="D4787"/>
  <c r="C4788"/>
  <c r="D4788"/>
  <c r="C4789"/>
  <c r="D4789"/>
  <c r="C4790"/>
  <c r="D4790"/>
  <c r="C4791"/>
  <c r="D4791"/>
  <c r="C4792"/>
  <c r="D4792"/>
  <c r="C4793"/>
  <c r="D4793"/>
  <c r="C4794"/>
  <c r="D4794"/>
  <c r="C4795"/>
  <c r="D4795"/>
  <c r="C4796"/>
  <c r="D4796"/>
  <c r="C4797"/>
  <c r="D4797"/>
  <c r="C4798"/>
  <c r="D4798"/>
  <c r="C4799"/>
  <c r="D4799"/>
  <c r="C4800"/>
  <c r="D4800"/>
  <c r="C4801"/>
  <c r="D4801"/>
  <c r="C4802"/>
  <c r="D4802"/>
  <c r="C4803"/>
  <c r="D4803"/>
  <c r="C4804"/>
  <c r="D4804"/>
  <c r="C4805"/>
  <c r="D4805"/>
  <c r="C4806"/>
  <c r="D4806"/>
  <c r="C4807"/>
  <c r="D4807"/>
  <c r="C4808"/>
  <c r="D4808"/>
  <c r="C4809"/>
  <c r="D4809"/>
  <c r="C4810"/>
  <c r="D4810"/>
  <c r="C4811"/>
  <c r="D4811"/>
  <c r="C4812"/>
  <c r="D4812"/>
  <c r="C4813"/>
  <c r="D4813"/>
  <c r="C4814"/>
  <c r="D4814"/>
  <c r="C4815"/>
  <c r="D4815"/>
  <c r="C4816"/>
  <c r="D4816"/>
  <c r="C4817"/>
  <c r="D4817"/>
  <c r="C4818"/>
  <c r="D4818"/>
  <c r="C4819"/>
  <c r="D4819"/>
  <c r="C4820"/>
  <c r="D4820"/>
  <c r="C4821"/>
  <c r="D4821"/>
  <c r="C4822"/>
  <c r="D4822"/>
  <c r="C4823"/>
  <c r="D4823"/>
  <c r="C4824"/>
  <c r="D4824"/>
  <c r="C4825"/>
  <c r="D4825"/>
  <c r="C4826"/>
  <c r="D4826"/>
  <c r="C4827"/>
  <c r="D4827"/>
  <c r="C4828"/>
  <c r="D4828"/>
  <c r="C4829"/>
  <c r="D4829"/>
  <c r="C4830"/>
  <c r="D4830"/>
  <c r="C4831"/>
  <c r="D4831"/>
  <c r="C4832"/>
  <c r="D4832"/>
  <c r="C4833"/>
  <c r="D4833"/>
  <c r="C4834"/>
  <c r="D4834"/>
  <c r="C4835"/>
  <c r="D4835"/>
  <c r="C4836"/>
  <c r="D4836"/>
  <c r="C4837"/>
  <c r="D4837"/>
  <c r="C4838"/>
  <c r="D4838"/>
  <c r="C4839"/>
  <c r="D4839"/>
  <c r="C4840"/>
  <c r="D4840"/>
  <c r="C4841"/>
  <c r="D4841"/>
  <c r="C4842"/>
  <c r="D4842"/>
  <c r="C4843"/>
  <c r="D4843"/>
  <c r="C4844"/>
  <c r="D4844"/>
  <c r="C4845"/>
  <c r="D4845"/>
  <c r="C4846"/>
  <c r="D4846"/>
  <c r="C4847"/>
  <c r="D4847"/>
  <c r="C4848"/>
  <c r="D4848"/>
  <c r="C4849"/>
  <c r="D4849"/>
  <c r="C4850"/>
  <c r="D4850"/>
  <c r="C4851"/>
  <c r="D4851"/>
  <c r="C4852"/>
  <c r="D4852"/>
  <c r="C4853"/>
  <c r="D4853"/>
  <c r="C4854"/>
  <c r="D4854"/>
  <c r="C4855"/>
  <c r="D4855"/>
  <c r="C4856"/>
  <c r="D4856"/>
  <c r="C4857"/>
  <c r="D4857"/>
  <c r="C4858"/>
  <c r="D4858"/>
  <c r="C4859"/>
  <c r="D4859"/>
  <c r="C4860"/>
  <c r="D4860"/>
  <c r="C4861"/>
  <c r="D4861"/>
  <c r="C4862"/>
  <c r="D4862"/>
  <c r="C4863"/>
  <c r="D4863"/>
  <c r="C4864"/>
  <c r="D4864"/>
  <c r="C4865"/>
  <c r="D4865"/>
  <c r="C4866"/>
  <c r="D4866"/>
  <c r="C4867"/>
  <c r="D4867"/>
  <c r="C4868"/>
  <c r="D4868"/>
  <c r="C4869"/>
  <c r="D4869"/>
  <c r="C4870"/>
  <c r="D4870"/>
  <c r="C4871"/>
  <c r="D4871"/>
  <c r="C4872"/>
  <c r="D4872"/>
  <c r="C4873"/>
  <c r="D4873"/>
  <c r="C4874"/>
  <c r="D4874"/>
  <c r="C4875"/>
  <c r="D4875"/>
  <c r="C4876"/>
  <c r="D4876"/>
  <c r="C4877"/>
  <c r="D4877"/>
  <c r="C4878"/>
  <c r="D4878"/>
  <c r="C4879"/>
  <c r="D4879"/>
  <c r="C4880"/>
  <c r="D4880"/>
  <c r="C4881"/>
  <c r="D4881"/>
  <c r="C4882"/>
  <c r="D4882"/>
  <c r="C4883"/>
  <c r="D4883"/>
  <c r="C4884"/>
  <c r="D4884"/>
  <c r="C4885"/>
  <c r="D4885"/>
  <c r="C4886"/>
  <c r="D4886"/>
  <c r="C4887"/>
  <c r="D4887"/>
  <c r="C4888"/>
  <c r="D4888"/>
  <c r="C4889"/>
  <c r="D4889"/>
  <c r="C4890"/>
  <c r="D4890"/>
  <c r="C4891"/>
  <c r="D4891"/>
  <c r="C4892"/>
  <c r="D4892"/>
  <c r="C4893"/>
  <c r="D4893"/>
  <c r="C4894"/>
  <c r="D4894"/>
  <c r="C4895"/>
  <c r="D4895"/>
  <c r="C4896"/>
  <c r="D4896"/>
  <c r="C4897"/>
  <c r="D4897"/>
  <c r="C4898"/>
  <c r="D4898"/>
  <c r="C4899"/>
  <c r="D4899"/>
  <c r="C4900"/>
  <c r="D4900"/>
  <c r="C4901"/>
  <c r="D4901"/>
  <c r="C4902"/>
  <c r="D4902"/>
  <c r="C4903"/>
  <c r="D4903"/>
  <c r="C4904"/>
  <c r="D4904"/>
  <c r="C4905"/>
  <c r="D4905"/>
  <c r="C4906"/>
  <c r="D4906"/>
  <c r="C4907"/>
  <c r="D4907"/>
  <c r="C4908"/>
  <c r="D4908"/>
  <c r="C4909"/>
  <c r="D4909"/>
  <c r="C4910"/>
  <c r="D4910"/>
  <c r="C4911"/>
  <c r="D4911"/>
  <c r="C4912"/>
  <c r="D4912"/>
  <c r="C4913"/>
  <c r="D4913"/>
  <c r="C4914"/>
  <c r="D4914"/>
  <c r="C4915"/>
  <c r="D4915"/>
  <c r="C4916"/>
  <c r="D4916"/>
  <c r="C4917"/>
  <c r="D4917"/>
  <c r="C4918"/>
  <c r="D4918"/>
  <c r="C4919"/>
  <c r="D4919"/>
  <c r="C4920"/>
  <c r="D4920"/>
  <c r="C4921"/>
  <c r="D4921"/>
  <c r="C4922"/>
  <c r="D4922"/>
  <c r="C4923"/>
  <c r="D4923"/>
  <c r="C4924"/>
  <c r="D4924"/>
  <c r="C4925"/>
  <c r="D4925"/>
  <c r="C4926"/>
  <c r="D4926"/>
  <c r="C4927"/>
  <c r="D4927"/>
  <c r="C4928"/>
  <c r="D4928"/>
  <c r="C4929"/>
  <c r="D4929"/>
  <c r="C4930"/>
  <c r="D4930"/>
  <c r="C4931"/>
  <c r="D4931"/>
  <c r="C4932"/>
  <c r="D4932"/>
  <c r="C4933"/>
  <c r="D4933"/>
  <c r="C4934"/>
  <c r="D4934"/>
  <c r="C4935"/>
  <c r="D4935"/>
  <c r="C4936"/>
  <c r="D4936"/>
  <c r="C4937"/>
  <c r="D4937"/>
  <c r="C4938"/>
  <c r="D4938"/>
  <c r="C4939"/>
  <c r="D4939"/>
  <c r="C4940"/>
  <c r="D4940"/>
  <c r="C4941"/>
  <c r="D4941"/>
  <c r="C4942"/>
  <c r="D4942"/>
  <c r="C4943"/>
  <c r="D4943"/>
  <c r="C4944"/>
  <c r="D4944"/>
  <c r="C4945"/>
  <c r="D4945"/>
  <c r="C4946"/>
  <c r="D4946"/>
  <c r="C4947"/>
  <c r="D4947"/>
  <c r="C4948"/>
  <c r="D4948"/>
  <c r="C4949"/>
  <c r="D4949"/>
  <c r="C4950"/>
  <c r="D4950"/>
  <c r="C4951"/>
  <c r="D4951"/>
  <c r="C4952"/>
  <c r="D4952"/>
  <c r="C4953"/>
  <c r="D4953"/>
  <c r="C4954"/>
  <c r="D4954"/>
  <c r="C4955"/>
  <c r="D4955"/>
  <c r="C4956"/>
  <c r="D4956"/>
  <c r="C4957"/>
  <c r="D4957"/>
  <c r="C4958"/>
  <c r="D4958"/>
  <c r="C4959"/>
  <c r="D4959"/>
  <c r="C4960"/>
  <c r="D4960"/>
  <c r="C4961"/>
  <c r="D4961"/>
  <c r="C4962"/>
  <c r="D4962"/>
  <c r="C4963"/>
  <c r="D4963"/>
  <c r="C4964"/>
  <c r="D4964"/>
  <c r="C4965"/>
  <c r="D4965"/>
  <c r="C4966"/>
  <c r="D4966"/>
  <c r="C4967"/>
  <c r="D4967"/>
  <c r="C4968"/>
  <c r="D4968"/>
  <c r="C4969"/>
  <c r="D4969"/>
  <c r="C4970"/>
  <c r="D4970"/>
  <c r="C4971"/>
  <c r="D4971"/>
  <c r="C4972"/>
  <c r="D4972"/>
  <c r="C4973"/>
  <c r="D4973"/>
  <c r="C4974"/>
  <c r="D4974"/>
  <c r="C4975"/>
  <c r="D4975"/>
  <c r="C4976"/>
  <c r="D4976"/>
  <c r="C4977"/>
  <c r="D4977"/>
  <c r="C4978"/>
  <c r="D4978"/>
  <c r="C4979"/>
  <c r="D4979"/>
  <c r="C4980"/>
  <c r="D4980"/>
  <c r="C4981"/>
  <c r="D4981"/>
  <c r="C4982"/>
  <c r="D4982"/>
  <c r="C4983"/>
  <c r="D4983"/>
  <c r="C4984"/>
  <c r="D4984"/>
  <c r="C4985"/>
  <c r="D4985"/>
  <c r="C4986"/>
  <c r="D4986"/>
  <c r="C4987"/>
  <c r="D4987"/>
  <c r="C4988"/>
  <c r="D4988"/>
  <c r="C4989"/>
  <c r="D4989"/>
  <c r="C4990"/>
  <c r="D4990"/>
  <c r="C4991"/>
  <c r="D4991"/>
  <c r="C4992"/>
  <c r="D4992"/>
  <c r="C4993"/>
  <c r="D4993"/>
  <c r="C4994"/>
  <c r="D4994"/>
  <c r="C4995"/>
  <c r="D4995"/>
  <c r="C4996"/>
  <c r="D4996"/>
  <c r="C4997"/>
  <c r="D4997"/>
  <c r="C4998"/>
  <c r="D4998"/>
  <c r="C4999"/>
  <c r="D4999"/>
  <c r="C5000"/>
  <c r="D5000"/>
  <c r="C5001"/>
  <c r="D5001"/>
  <c r="C5002"/>
  <c r="D5002"/>
  <c r="C5003"/>
  <c r="D5003"/>
  <c r="C5004"/>
  <c r="D5004"/>
  <c r="C5005"/>
  <c r="D5005"/>
  <c r="C5006"/>
  <c r="D5006"/>
  <c r="C5007"/>
  <c r="D5007"/>
  <c r="C5008"/>
  <c r="D5008"/>
  <c r="C5009"/>
  <c r="D5009"/>
  <c r="C5010"/>
  <c r="D5010"/>
  <c r="C5011"/>
  <c r="D5011"/>
  <c r="C5012"/>
  <c r="D5012"/>
  <c r="C5013"/>
  <c r="D5013"/>
  <c r="C5014"/>
  <c r="D5014"/>
  <c r="C5015"/>
  <c r="D5015"/>
  <c r="C5016"/>
  <c r="D5016"/>
  <c r="C5017"/>
  <c r="D5017"/>
  <c r="C5018"/>
  <c r="D5018"/>
  <c r="C5019"/>
  <c r="D5019"/>
  <c r="C5020"/>
  <c r="D5020"/>
  <c r="C5021"/>
  <c r="D5021"/>
  <c r="C5022"/>
  <c r="D5022"/>
  <c r="C5023"/>
  <c r="D5023"/>
  <c r="C5024"/>
  <c r="D5024"/>
  <c r="C5025"/>
  <c r="D5025"/>
  <c r="C5026"/>
  <c r="D5026"/>
  <c r="C5027"/>
  <c r="D5027"/>
  <c r="C5028"/>
  <c r="D5028"/>
  <c r="C5029"/>
  <c r="D5029"/>
  <c r="C5030"/>
  <c r="D5030"/>
  <c r="C5031"/>
  <c r="D5031"/>
  <c r="C5032"/>
  <c r="D5032"/>
  <c r="C5033"/>
  <c r="D5033"/>
  <c r="C5034"/>
  <c r="D5034"/>
  <c r="C5035"/>
  <c r="D5035"/>
  <c r="C5036"/>
  <c r="D5036"/>
  <c r="C5037"/>
  <c r="D5037"/>
  <c r="C5038"/>
  <c r="D5038"/>
  <c r="C5039"/>
  <c r="D5039"/>
  <c r="C5040"/>
  <c r="D5040"/>
  <c r="C5041"/>
  <c r="D5041"/>
  <c r="C5042"/>
  <c r="D5042"/>
  <c r="C5043"/>
  <c r="D5043"/>
  <c r="C5044"/>
  <c r="D5044"/>
  <c r="C5045"/>
  <c r="D5045"/>
  <c r="C5046"/>
  <c r="D5046"/>
  <c r="C5047"/>
  <c r="D5047"/>
  <c r="C5048"/>
  <c r="D5048"/>
  <c r="C5049"/>
  <c r="D5049"/>
  <c r="C5050"/>
  <c r="D5050"/>
  <c r="C5051"/>
  <c r="D5051"/>
  <c r="C5052"/>
  <c r="D5052"/>
  <c r="C5053"/>
  <c r="D5053"/>
  <c r="C5054"/>
  <c r="D5054"/>
  <c r="C5055"/>
  <c r="D5055"/>
  <c r="C5056"/>
  <c r="D5056"/>
  <c r="C5057"/>
  <c r="D5057"/>
  <c r="C5058"/>
  <c r="D5058"/>
  <c r="C5059"/>
  <c r="D5059"/>
  <c r="C5060"/>
  <c r="D5060"/>
  <c r="C5061"/>
  <c r="D5061"/>
  <c r="C5062"/>
  <c r="D5062"/>
  <c r="C5063"/>
  <c r="D5063"/>
  <c r="C5064"/>
  <c r="D5064"/>
  <c r="C5065"/>
  <c r="D5065"/>
  <c r="C5066"/>
  <c r="D5066"/>
  <c r="C5067"/>
  <c r="D5067"/>
  <c r="C5068"/>
  <c r="D5068"/>
  <c r="C5069"/>
  <c r="D5069"/>
  <c r="C5070"/>
  <c r="D5070"/>
  <c r="C5071"/>
  <c r="D5071"/>
  <c r="C5072"/>
  <c r="D5072"/>
  <c r="C5073"/>
  <c r="D5073"/>
  <c r="C5074"/>
  <c r="D5074"/>
  <c r="C5075"/>
  <c r="D5075"/>
  <c r="C5076"/>
  <c r="D5076"/>
  <c r="C5077"/>
  <c r="D5077"/>
  <c r="C5078"/>
  <c r="D5078"/>
  <c r="C5079"/>
  <c r="D5079"/>
  <c r="C5080"/>
  <c r="D5080"/>
  <c r="C5081"/>
  <c r="D5081"/>
  <c r="C5082"/>
  <c r="D5082"/>
  <c r="C5083"/>
  <c r="D5083"/>
  <c r="C5084"/>
  <c r="D5084"/>
  <c r="C5085"/>
  <c r="D5085"/>
  <c r="C5086"/>
  <c r="D5086"/>
  <c r="C5087"/>
  <c r="D5087"/>
  <c r="C5088"/>
  <c r="D5088"/>
  <c r="C5089"/>
  <c r="D5089"/>
  <c r="C5090"/>
  <c r="D5090"/>
  <c r="C5091"/>
  <c r="D5091"/>
  <c r="C5092"/>
  <c r="D5092"/>
  <c r="C5093"/>
  <c r="D5093"/>
  <c r="C5094"/>
  <c r="D5094"/>
  <c r="C5095"/>
  <c r="D5095"/>
  <c r="C5096"/>
  <c r="D5096"/>
  <c r="C5097"/>
  <c r="D5097"/>
  <c r="C5098"/>
  <c r="D5098"/>
  <c r="C5099"/>
  <c r="D5099"/>
  <c r="C5100"/>
  <c r="D5100"/>
  <c r="C5101"/>
  <c r="D5101"/>
  <c r="C5102"/>
  <c r="D5102"/>
  <c r="C5103"/>
  <c r="D5103"/>
  <c r="C5104"/>
  <c r="D5104"/>
  <c r="C5105"/>
  <c r="D5105"/>
  <c r="C5106"/>
  <c r="D5106"/>
  <c r="C5107"/>
  <c r="D5107"/>
  <c r="C5108"/>
  <c r="D5108"/>
  <c r="C5109"/>
  <c r="D5109"/>
  <c r="C5110"/>
  <c r="D5110"/>
  <c r="C5111"/>
  <c r="D5111"/>
  <c r="C5112"/>
  <c r="D5112"/>
  <c r="C5113"/>
  <c r="D5113"/>
  <c r="C5114"/>
  <c r="D5114"/>
  <c r="C5115"/>
  <c r="D5115"/>
  <c r="C5116"/>
  <c r="D5116"/>
  <c r="C5117"/>
  <c r="D5117"/>
  <c r="C5118"/>
  <c r="D5118"/>
  <c r="C5119"/>
  <c r="D5119"/>
  <c r="C5120"/>
  <c r="D5120"/>
  <c r="C5121"/>
  <c r="D5121"/>
  <c r="C5122"/>
  <c r="D5122"/>
  <c r="C5123"/>
  <c r="D5123"/>
  <c r="C5124"/>
  <c r="D5124"/>
  <c r="C5125"/>
  <c r="D5125"/>
  <c r="C5126"/>
  <c r="D5126"/>
  <c r="C5127"/>
  <c r="D5127"/>
  <c r="C5128"/>
  <c r="D5128"/>
  <c r="C5129"/>
  <c r="D5129"/>
  <c r="C5130"/>
  <c r="D5130"/>
  <c r="C5131"/>
  <c r="D5131"/>
  <c r="C5132"/>
  <c r="D5132"/>
  <c r="C5133"/>
  <c r="D5133"/>
  <c r="C5134"/>
  <c r="D5134"/>
  <c r="C5135"/>
  <c r="D5135"/>
  <c r="C5136"/>
  <c r="D5136"/>
  <c r="C5137"/>
  <c r="D5137"/>
  <c r="C5138"/>
  <c r="D5138"/>
  <c r="C5139"/>
  <c r="D5139"/>
  <c r="C5140"/>
  <c r="D5140"/>
  <c r="C5141"/>
  <c r="D5141"/>
  <c r="C5142"/>
  <c r="D5142"/>
  <c r="C5143"/>
  <c r="D5143"/>
  <c r="C5144"/>
  <c r="D5144"/>
  <c r="C5145"/>
  <c r="D5145"/>
  <c r="C5146"/>
  <c r="D5146"/>
  <c r="C5147"/>
  <c r="D5147"/>
  <c r="C5148"/>
  <c r="D5148"/>
  <c r="C5149"/>
  <c r="D5149"/>
  <c r="C5150"/>
  <c r="D5150"/>
  <c r="C5151"/>
  <c r="D5151"/>
  <c r="C5152"/>
  <c r="D5152"/>
  <c r="C5153"/>
  <c r="D5153"/>
  <c r="C5154"/>
  <c r="D5154"/>
  <c r="C5155"/>
  <c r="D5155"/>
  <c r="C5156"/>
  <c r="D5156"/>
  <c r="C5157"/>
  <c r="D5157"/>
  <c r="C5158"/>
  <c r="D5158"/>
  <c r="C5159"/>
  <c r="D5159"/>
  <c r="C5160"/>
  <c r="D5160"/>
  <c r="C5161"/>
  <c r="D5161"/>
  <c r="C5162"/>
  <c r="D5162"/>
  <c r="C5163"/>
  <c r="D5163"/>
  <c r="C5164"/>
  <c r="D5164"/>
  <c r="C5165"/>
  <c r="D5165"/>
  <c r="C5166"/>
  <c r="D5166"/>
  <c r="C5167"/>
  <c r="D5167"/>
  <c r="C5168"/>
  <c r="D5168"/>
  <c r="C5169"/>
  <c r="D5169"/>
  <c r="C5170"/>
  <c r="D5170"/>
  <c r="C5171"/>
  <c r="D5171"/>
  <c r="C5172"/>
  <c r="D5172"/>
  <c r="C5173"/>
  <c r="D5173"/>
  <c r="C5174"/>
  <c r="D5174"/>
  <c r="C5175"/>
  <c r="D5175"/>
  <c r="C5176"/>
  <c r="D5176"/>
  <c r="C5177"/>
  <c r="D5177"/>
  <c r="C5178"/>
  <c r="D5178"/>
  <c r="C5179"/>
  <c r="D5179"/>
  <c r="C5180"/>
  <c r="D5180"/>
  <c r="C5181"/>
  <c r="D5181"/>
  <c r="C5182"/>
  <c r="D5182"/>
  <c r="C5183"/>
  <c r="D5183"/>
  <c r="C5184"/>
  <c r="D5184"/>
  <c r="C5185"/>
  <c r="D5185"/>
  <c r="C5186"/>
  <c r="D5186"/>
  <c r="C5187"/>
  <c r="D5187"/>
  <c r="C5188"/>
  <c r="D5188"/>
  <c r="C5189"/>
  <c r="D5189"/>
  <c r="C5190"/>
  <c r="D5190"/>
  <c r="C5191"/>
  <c r="D5191"/>
  <c r="C5192"/>
  <c r="D5192"/>
  <c r="C5193"/>
  <c r="D5193"/>
  <c r="C5194"/>
  <c r="D5194"/>
  <c r="C5195"/>
  <c r="D5195"/>
  <c r="C5196"/>
  <c r="D5196"/>
  <c r="C5197"/>
  <c r="D5197"/>
  <c r="C5198"/>
  <c r="D5198"/>
  <c r="C5199"/>
  <c r="D5199"/>
  <c r="C5200"/>
  <c r="D5200"/>
  <c r="C5201"/>
  <c r="D5201"/>
  <c r="C5202"/>
  <c r="D5202"/>
  <c r="C5203"/>
  <c r="D5203"/>
  <c r="C5204"/>
  <c r="D5204"/>
  <c r="C5205"/>
  <c r="D5205"/>
  <c r="C5206"/>
  <c r="D5206"/>
  <c r="C5207"/>
  <c r="D5207"/>
  <c r="C5208"/>
  <c r="D5208"/>
  <c r="C5209"/>
  <c r="D5209"/>
  <c r="C5210"/>
  <c r="D5210"/>
  <c r="C5211"/>
  <c r="D5211"/>
  <c r="C5212"/>
  <c r="D5212"/>
  <c r="C5213"/>
  <c r="D5213"/>
  <c r="C5214"/>
  <c r="D5214"/>
  <c r="C5215"/>
  <c r="D5215"/>
  <c r="C5216"/>
  <c r="D5216"/>
  <c r="C5217"/>
  <c r="D5217"/>
  <c r="C5218"/>
  <c r="D5218"/>
  <c r="C5219"/>
  <c r="D5219"/>
  <c r="C5220"/>
  <c r="D5220"/>
  <c r="C5221"/>
  <c r="D5221"/>
  <c r="C5222"/>
  <c r="D5222"/>
  <c r="C5223"/>
  <c r="D5223"/>
  <c r="C5224"/>
  <c r="D5224"/>
  <c r="C5225"/>
  <c r="D5225"/>
  <c r="C5226"/>
  <c r="D5226"/>
  <c r="C5227"/>
  <c r="D5227"/>
  <c r="C5228"/>
  <c r="D5228"/>
  <c r="C5229"/>
  <c r="D5229"/>
  <c r="C5230"/>
  <c r="D5230"/>
  <c r="C5231"/>
  <c r="D5231"/>
  <c r="C5232"/>
  <c r="D5232"/>
  <c r="C5233"/>
  <c r="D5233"/>
  <c r="C5234"/>
  <c r="D5234"/>
  <c r="C5235"/>
  <c r="D5235"/>
  <c r="C5236"/>
  <c r="D5236"/>
  <c r="C5237"/>
  <c r="D5237"/>
  <c r="C5238"/>
  <c r="D5238"/>
  <c r="C5239"/>
  <c r="D5239"/>
  <c r="C5240"/>
  <c r="D5240"/>
  <c r="C5241"/>
  <c r="D5241"/>
  <c r="C5242"/>
  <c r="D5242"/>
  <c r="C5243"/>
  <c r="D5243"/>
  <c r="C5244"/>
  <c r="D5244"/>
  <c r="C5245"/>
  <c r="D5245"/>
  <c r="C5246"/>
  <c r="D5246"/>
  <c r="C5247"/>
  <c r="D5247"/>
  <c r="C5248"/>
  <c r="D5248"/>
  <c r="C5249"/>
  <c r="D5249"/>
  <c r="C5250"/>
  <c r="D5250"/>
  <c r="C5251"/>
  <c r="D5251"/>
  <c r="C5252"/>
  <c r="D5252"/>
  <c r="C5253"/>
  <c r="D5253"/>
  <c r="C5254"/>
  <c r="D5254"/>
  <c r="C5255"/>
  <c r="D5255"/>
  <c r="C5256"/>
  <c r="D5256"/>
  <c r="C5257"/>
  <c r="D5257"/>
  <c r="C5258"/>
  <c r="D5258"/>
  <c r="C5259"/>
  <c r="D5259"/>
  <c r="C5260"/>
  <c r="D5260"/>
  <c r="C5261"/>
  <c r="D5261"/>
  <c r="C5262"/>
  <c r="D5262"/>
  <c r="C5263"/>
  <c r="D5263"/>
  <c r="C5264"/>
  <c r="D5264"/>
  <c r="C5265"/>
  <c r="D5265"/>
  <c r="C5266"/>
  <c r="D5266"/>
  <c r="C5267"/>
  <c r="D5267"/>
  <c r="C5268"/>
  <c r="D5268"/>
  <c r="C5269"/>
  <c r="D5269"/>
  <c r="C5270"/>
  <c r="D5270"/>
  <c r="C5271"/>
  <c r="D5271"/>
  <c r="C5272"/>
  <c r="D5272"/>
  <c r="C5273"/>
  <c r="D5273"/>
  <c r="C5274"/>
  <c r="D5274"/>
  <c r="C5275"/>
  <c r="D5275"/>
  <c r="C5276"/>
  <c r="D5276"/>
  <c r="C5277"/>
  <c r="D5277"/>
  <c r="C5278"/>
  <c r="D5278"/>
  <c r="C5279"/>
  <c r="D5279"/>
  <c r="C5280"/>
  <c r="D5280"/>
  <c r="C5281"/>
  <c r="D5281"/>
  <c r="C5282"/>
  <c r="D5282"/>
  <c r="C5283"/>
  <c r="D5283"/>
  <c r="C5284"/>
  <c r="D5284"/>
  <c r="C5285"/>
  <c r="D5285"/>
  <c r="C5286"/>
  <c r="D5286"/>
  <c r="C5287"/>
  <c r="D5287"/>
  <c r="C5288"/>
  <c r="D5288"/>
  <c r="C5289"/>
  <c r="D5289"/>
  <c r="C5290"/>
  <c r="D5290"/>
  <c r="C5291"/>
  <c r="D5291"/>
  <c r="C5292"/>
  <c r="D5292"/>
  <c r="C5293"/>
  <c r="D5293"/>
  <c r="C5294"/>
  <c r="D5294"/>
  <c r="C5295"/>
  <c r="D5295"/>
  <c r="C5296"/>
  <c r="D5296"/>
  <c r="C5297"/>
  <c r="D5297"/>
  <c r="C5298"/>
  <c r="D5298"/>
  <c r="C5299"/>
  <c r="D5299"/>
  <c r="C5300"/>
  <c r="D5300"/>
  <c r="C5301"/>
  <c r="D5301"/>
  <c r="C5302"/>
  <c r="D5302"/>
  <c r="C5303"/>
  <c r="D5303"/>
  <c r="C5304"/>
  <c r="D5304"/>
  <c r="C5305"/>
  <c r="D5305"/>
  <c r="C5306"/>
  <c r="D5306"/>
  <c r="C5307"/>
  <c r="D5307"/>
  <c r="C5308"/>
  <c r="D5308"/>
  <c r="C5309"/>
  <c r="D5309"/>
  <c r="C5310"/>
  <c r="D5310"/>
  <c r="C5311"/>
  <c r="D5311"/>
  <c r="C5312"/>
  <c r="D5312"/>
  <c r="C5313"/>
  <c r="D5313"/>
  <c r="C5314"/>
  <c r="D5314"/>
  <c r="C5315"/>
  <c r="D5315"/>
  <c r="C5316"/>
  <c r="D5316"/>
  <c r="C5317"/>
  <c r="D5317"/>
  <c r="C5318"/>
  <c r="D5318"/>
  <c r="C5319"/>
  <c r="D5319"/>
  <c r="C5320"/>
  <c r="D5320"/>
  <c r="C5321"/>
  <c r="D5321"/>
  <c r="C5322"/>
  <c r="D5322"/>
  <c r="C5323"/>
  <c r="D5323"/>
  <c r="C5324"/>
  <c r="D5324"/>
  <c r="C5325"/>
  <c r="D5325"/>
  <c r="C5326"/>
  <c r="D5326"/>
  <c r="C5327"/>
  <c r="D5327"/>
  <c r="C5328"/>
  <c r="D5328"/>
  <c r="C5329"/>
  <c r="D5329"/>
  <c r="C5330"/>
  <c r="D5330"/>
  <c r="C5331"/>
  <c r="D5331"/>
  <c r="C5332"/>
  <c r="D5332"/>
  <c r="C5333"/>
  <c r="D5333"/>
  <c r="C5334"/>
  <c r="D5334"/>
  <c r="C5335"/>
  <c r="D5335"/>
  <c r="C5336"/>
  <c r="D5336"/>
  <c r="C5337"/>
  <c r="D5337"/>
  <c r="C5338"/>
  <c r="D5338"/>
  <c r="C5339"/>
  <c r="D5339"/>
  <c r="C5340"/>
  <c r="D5340"/>
  <c r="C5341"/>
  <c r="D5341"/>
  <c r="C5342"/>
  <c r="D5342"/>
  <c r="C5343"/>
  <c r="D5343"/>
  <c r="C5344"/>
  <c r="D5344"/>
  <c r="C5345"/>
  <c r="D5345"/>
  <c r="C5346"/>
  <c r="D5346"/>
  <c r="C5347"/>
  <c r="D5347"/>
  <c r="C5348"/>
  <c r="D5348"/>
  <c r="C5349"/>
  <c r="D5349"/>
  <c r="C5350"/>
  <c r="D5350"/>
  <c r="C5351"/>
  <c r="D5351"/>
  <c r="C5352"/>
  <c r="D5352"/>
  <c r="C5353"/>
  <c r="D5353"/>
  <c r="C5354"/>
  <c r="D5354"/>
  <c r="C5355"/>
  <c r="D5355"/>
  <c r="C5356"/>
  <c r="D5356"/>
  <c r="C5357"/>
  <c r="D5357"/>
  <c r="C5358"/>
  <c r="D5358"/>
  <c r="C5359"/>
  <c r="D5359"/>
  <c r="C5360"/>
  <c r="D5360"/>
  <c r="C5361"/>
  <c r="D5361"/>
  <c r="C5362"/>
  <c r="D5362"/>
  <c r="C5363"/>
  <c r="D5363"/>
  <c r="C5364"/>
  <c r="D5364"/>
  <c r="C5365"/>
  <c r="D5365"/>
  <c r="C5366"/>
  <c r="D5366"/>
  <c r="C5367"/>
  <c r="D5367"/>
  <c r="C5368"/>
  <c r="D5368"/>
  <c r="C5369"/>
  <c r="D5369"/>
  <c r="C5370"/>
  <c r="D5370"/>
  <c r="C5371"/>
  <c r="D5371"/>
  <c r="C5372"/>
  <c r="D5372"/>
  <c r="C5373"/>
  <c r="D5373"/>
  <c r="C5374"/>
  <c r="D5374"/>
  <c r="C5375"/>
  <c r="D5375"/>
  <c r="C5376"/>
  <c r="D5376"/>
  <c r="C5377"/>
  <c r="D5377"/>
  <c r="C5378"/>
  <c r="D5378"/>
  <c r="C5379"/>
  <c r="D5379"/>
  <c r="C5380"/>
  <c r="D5380"/>
  <c r="C5381"/>
  <c r="D5381"/>
  <c r="C5382"/>
  <c r="D5382"/>
  <c r="C5383"/>
  <c r="D5383"/>
  <c r="C5384"/>
  <c r="D5384"/>
  <c r="C5385"/>
  <c r="D5385"/>
  <c r="C5386"/>
  <c r="D5386"/>
  <c r="C5387"/>
  <c r="D5387"/>
  <c r="C5388"/>
  <c r="D5388"/>
  <c r="C5389"/>
  <c r="D5389"/>
  <c r="C5390"/>
  <c r="D5390"/>
  <c r="C5391"/>
  <c r="D5391"/>
  <c r="C5392"/>
  <c r="D5392"/>
  <c r="C5393"/>
  <c r="D5393"/>
  <c r="C5394"/>
  <c r="D5394"/>
  <c r="C5395"/>
  <c r="D5395"/>
  <c r="C5396"/>
  <c r="D5396"/>
  <c r="C5397"/>
  <c r="D5397"/>
  <c r="C5398"/>
  <c r="D5398"/>
  <c r="C5399"/>
  <c r="D5399"/>
  <c r="C5400"/>
  <c r="D5400"/>
  <c r="C5401"/>
  <c r="D5401"/>
  <c r="C5402"/>
  <c r="D5402"/>
  <c r="C5403"/>
  <c r="D5403"/>
  <c r="C5404"/>
  <c r="D5404"/>
  <c r="C5405"/>
  <c r="D5405"/>
  <c r="C5406"/>
  <c r="D5406"/>
  <c r="C5407"/>
  <c r="D5407"/>
  <c r="C5408"/>
  <c r="D5408"/>
  <c r="C5409"/>
  <c r="D5409"/>
  <c r="C5410"/>
  <c r="D5410"/>
  <c r="C5411"/>
  <c r="D5411"/>
  <c r="C5412"/>
  <c r="D5412"/>
  <c r="C5413"/>
  <c r="D5413"/>
  <c r="C5414"/>
  <c r="D5414"/>
  <c r="C5415"/>
  <c r="D5415"/>
  <c r="C5416"/>
  <c r="D5416"/>
  <c r="C5417"/>
  <c r="D5417"/>
  <c r="C5418"/>
  <c r="D5418"/>
  <c r="C5419"/>
  <c r="D5419"/>
  <c r="C5420"/>
  <c r="D5420"/>
  <c r="C5421"/>
  <c r="D5421"/>
  <c r="C5422"/>
  <c r="D5422"/>
  <c r="C5423"/>
  <c r="D5423"/>
  <c r="C5424"/>
  <c r="D5424"/>
  <c r="C5425"/>
  <c r="D5425"/>
  <c r="C5426"/>
  <c r="D5426"/>
  <c r="C5427"/>
  <c r="D5427"/>
  <c r="C5428"/>
  <c r="D5428"/>
  <c r="C5429"/>
  <c r="D5429"/>
  <c r="C5430"/>
  <c r="D5430"/>
  <c r="C5431"/>
  <c r="D5431"/>
  <c r="C5432"/>
  <c r="D5432"/>
  <c r="C5433"/>
  <c r="D5433"/>
  <c r="C5434"/>
  <c r="D5434"/>
  <c r="C5435"/>
  <c r="D5435"/>
  <c r="C5436"/>
  <c r="D5436"/>
  <c r="C5437"/>
  <c r="D5437"/>
  <c r="C5438"/>
  <c r="D5438"/>
  <c r="C5439"/>
  <c r="D5439"/>
  <c r="C5440"/>
  <c r="D5440"/>
  <c r="C5441"/>
  <c r="D5441"/>
  <c r="C5442"/>
  <c r="D5442"/>
  <c r="C5443"/>
  <c r="D5443"/>
  <c r="C5444"/>
  <c r="D5444"/>
  <c r="C5445"/>
  <c r="D5445"/>
  <c r="C5446"/>
  <c r="D5446"/>
  <c r="C5447"/>
  <c r="D5447"/>
  <c r="C5448"/>
  <c r="D5448"/>
  <c r="C5449"/>
  <c r="D5449"/>
  <c r="C5450"/>
  <c r="D5450"/>
  <c r="C5451"/>
  <c r="D5451"/>
  <c r="C5452"/>
  <c r="D5452"/>
  <c r="C5453"/>
  <c r="D5453"/>
  <c r="C5454"/>
  <c r="D5454"/>
  <c r="C5455"/>
  <c r="D5455"/>
  <c r="C5456"/>
  <c r="D5456"/>
  <c r="C5457"/>
  <c r="D5457"/>
  <c r="C5458"/>
  <c r="D5458"/>
  <c r="C5459"/>
  <c r="D5459"/>
  <c r="C5460"/>
  <c r="D5460"/>
  <c r="C5461"/>
  <c r="D5461"/>
  <c r="C5462"/>
  <c r="D5462"/>
  <c r="C5463"/>
  <c r="D5463"/>
  <c r="C5464"/>
  <c r="D5464"/>
  <c r="C5465"/>
  <c r="D5465"/>
  <c r="C5466"/>
  <c r="D5466"/>
  <c r="C5467"/>
  <c r="D5467"/>
  <c r="C5468"/>
  <c r="D5468"/>
  <c r="C5469"/>
  <c r="D5469"/>
  <c r="C5470"/>
  <c r="D5470"/>
  <c r="C5471"/>
  <c r="D5471"/>
  <c r="C5472"/>
  <c r="D5472"/>
  <c r="C5473"/>
  <c r="D5473"/>
  <c r="C5474"/>
  <c r="D5474"/>
  <c r="C5475"/>
  <c r="D5475"/>
  <c r="C5476"/>
  <c r="D5476"/>
  <c r="C5477"/>
  <c r="D5477"/>
  <c r="C5478"/>
  <c r="D5478"/>
  <c r="C5479"/>
  <c r="D5479"/>
  <c r="C5480"/>
  <c r="D5480"/>
  <c r="C5481"/>
  <c r="D5481"/>
  <c r="C5482"/>
  <c r="D5482"/>
  <c r="C5483"/>
  <c r="D5483"/>
  <c r="C5484"/>
  <c r="D5484"/>
  <c r="C5485"/>
  <c r="D5485"/>
  <c r="C5486"/>
  <c r="D5486"/>
  <c r="C5487"/>
  <c r="D5487"/>
  <c r="C5488"/>
  <c r="D5488"/>
  <c r="C5489"/>
  <c r="D5489"/>
  <c r="C5490"/>
  <c r="D5490"/>
  <c r="C5491"/>
  <c r="D5491"/>
  <c r="C5492"/>
  <c r="D5492"/>
  <c r="C5493"/>
  <c r="D5493"/>
  <c r="C5494"/>
  <c r="D5494"/>
  <c r="C5495"/>
  <c r="D5495"/>
  <c r="C5496"/>
  <c r="D5496"/>
  <c r="C5497"/>
  <c r="D5497"/>
  <c r="C5498"/>
  <c r="D5498"/>
  <c r="C5499"/>
  <c r="D5499"/>
  <c r="C5500"/>
  <c r="D5500"/>
  <c r="C5501"/>
  <c r="D5501"/>
  <c r="C5502"/>
  <c r="D5502"/>
  <c r="C5503"/>
  <c r="D5503"/>
  <c r="C5504"/>
  <c r="D5504"/>
  <c r="C5505"/>
  <c r="D5505"/>
  <c r="C5506"/>
  <c r="D5506"/>
  <c r="C5507"/>
  <c r="D5507"/>
  <c r="C5508"/>
  <c r="D5508"/>
  <c r="C5509"/>
  <c r="D5509"/>
  <c r="C5510"/>
  <c r="D5510"/>
  <c r="C5511"/>
  <c r="D5511"/>
  <c r="C5512"/>
  <c r="D5512"/>
  <c r="C5513"/>
  <c r="D5513"/>
  <c r="C5514"/>
  <c r="D5514"/>
  <c r="C5515"/>
  <c r="D5515"/>
  <c r="C5516"/>
  <c r="D5516"/>
  <c r="C5517"/>
  <c r="D5517"/>
  <c r="C5518"/>
  <c r="D5518"/>
  <c r="C5519"/>
  <c r="D5519"/>
  <c r="C5520"/>
  <c r="D5520"/>
  <c r="C5521"/>
  <c r="D5521"/>
  <c r="C5522"/>
  <c r="D5522"/>
  <c r="C5523"/>
  <c r="D5523"/>
  <c r="C5524"/>
  <c r="D5524"/>
  <c r="C5525"/>
  <c r="D5525"/>
  <c r="C5526"/>
  <c r="D5526"/>
  <c r="C5527"/>
  <c r="D5527"/>
  <c r="C5528"/>
  <c r="D5528"/>
  <c r="C5529"/>
  <c r="D5529"/>
  <c r="C5530"/>
  <c r="D5530"/>
  <c r="C5531"/>
  <c r="D5531"/>
  <c r="C5532"/>
  <c r="D5532"/>
  <c r="C5533"/>
  <c r="D5533"/>
  <c r="C5534"/>
  <c r="D5534"/>
  <c r="C5535"/>
  <c r="D5535"/>
  <c r="C5536"/>
  <c r="D5536"/>
  <c r="C5537"/>
  <c r="D5537"/>
  <c r="C5538"/>
  <c r="D5538"/>
  <c r="C5539"/>
  <c r="D5539"/>
  <c r="C5540"/>
  <c r="D5540"/>
  <c r="C5541"/>
  <c r="D5541"/>
  <c r="C5542"/>
  <c r="D5542"/>
  <c r="C5543"/>
  <c r="D5543"/>
  <c r="C5544"/>
  <c r="D5544"/>
  <c r="C5545"/>
  <c r="D5545"/>
  <c r="C5546"/>
  <c r="D5546"/>
  <c r="C5547"/>
  <c r="D5547"/>
  <c r="C5548"/>
  <c r="D5548"/>
  <c r="C5549"/>
  <c r="D5549"/>
  <c r="C5550"/>
  <c r="D5550"/>
  <c r="C5551"/>
  <c r="D5551"/>
  <c r="C5552"/>
  <c r="D5552"/>
  <c r="C5553"/>
  <c r="D5553"/>
  <c r="C5554"/>
  <c r="D5554"/>
  <c r="C5555"/>
  <c r="D5555"/>
  <c r="C5556"/>
  <c r="D5556"/>
  <c r="C5557"/>
  <c r="D5557"/>
  <c r="C5558"/>
  <c r="D5558"/>
  <c r="C5559"/>
  <c r="D5559"/>
  <c r="C5560"/>
  <c r="D5560"/>
  <c r="C5561"/>
  <c r="D5561"/>
  <c r="C5562"/>
  <c r="D5562"/>
  <c r="C5563"/>
  <c r="D5563"/>
  <c r="C5564"/>
  <c r="D5564"/>
  <c r="C5565"/>
  <c r="D5565"/>
  <c r="C5566"/>
  <c r="D5566"/>
  <c r="C5567"/>
  <c r="D5567"/>
  <c r="C5568"/>
  <c r="D5568"/>
  <c r="C5569"/>
  <c r="D5569"/>
  <c r="C5570"/>
  <c r="D5570"/>
  <c r="C5571"/>
  <c r="D5571"/>
  <c r="C5572"/>
  <c r="D5572"/>
  <c r="C5573"/>
  <c r="D5573"/>
  <c r="C5574"/>
  <c r="D5574"/>
  <c r="C5575"/>
  <c r="D5575"/>
  <c r="C5576"/>
  <c r="D5576"/>
  <c r="C5577"/>
  <c r="D5577"/>
  <c r="C5578"/>
  <c r="D5578"/>
  <c r="C5579"/>
  <c r="D5579"/>
  <c r="C5580"/>
  <c r="D5580"/>
  <c r="C5581"/>
  <c r="D5581"/>
  <c r="C5582"/>
  <c r="D5582"/>
  <c r="C5583"/>
  <c r="D5583"/>
  <c r="C5584"/>
  <c r="D5584"/>
  <c r="C5585"/>
  <c r="D5585"/>
  <c r="C5586"/>
  <c r="D5586"/>
  <c r="C5587"/>
  <c r="D5587"/>
  <c r="C5588"/>
  <c r="D5588"/>
  <c r="C5589"/>
  <c r="D5589"/>
  <c r="C5590"/>
  <c r="D5590"/>
  <c r="C5591"/>
  <c r="D5591"/>
  <c r="C5592"/>
  <c r="D5592"/>
  <c r="C5593"/>
  <c r="D5593"/>
  <c r="C5594"/>
  <c r="D5594"/>
  <c r="C5595"/>
  <c r="D5595"/>
  <c r="C5596"/>
  <c r="D5596"/>
  <c r="C5597"/>
  <c r="D5597"/>
  <c r="C5598"/>
  <c r="D5598"/>
  <c r="C5599"/>
  <c r="D5599"/>
  <c r="C5600"/>
  <c r="D5600"/>
  <c r="C5601"/>
  <c r="D5601"/>
  <c r="C5602"/>
  <c r="D5602"/>
  <c r="C5603"/>
  <c r="D5603"/>
  <c r="C5604"/>
  <c r="D5604"/>
  <c r="C5605"/>
  <c r="D5605"/>
  <c r="C5606"/>
  <c r="D5606"/>
  <c r="C5607"/>
  <c r="D5607"/>
  <c r="C5608"/>
  <c r="D5608"/>
  <c r="C5609"/>
  <c r="D5609"/>
  <c r="C5610"/>
  <c r="D5610"/>
  <c r="C5611"/>
  <c r="D5611"/>
  <c r="C5612"/>
  <c r="D5612"/>
  <c r="C5613"/>
  <c r="D5613"/>
  <c r="C5614"/>
  <c r="D5614"/>
  <c r="C5615"/>
  <c r="D5615"/>
  <c r="C5616"/>
  <c r="D5616"/>
  <c r="C5617"/>
  <c r="D5617"/>
  <c r="C5618"/>
  <c r="D5618"/>
  <c r="C5619"/>
  <c r="D5619"/>
  <c r="C5620"/>
  <c r="D5620"/>
  <c r="C5621"/>
  <c r="D5621"/>
  <c r="C5622"/>
  <c r="D5622"/>
  <c r="C5623"/>
  <c r="D5623"/>
  <c r="C5624"/>
  <c r="D5624"/>
  <c r="C5625"/>
  <c r="D5625"/>
  <c r="C5626"/>
  <c r="D5626"/>
  <c r="C5627"/>
  <c r="D5627"/>
  <c r="C5628"/>
  <c r="D5628"/>
  <c r="C5629"/>
  <c r="D5629"/>
  <c r="C5630"/>
  <c r="D5630"/>
  <c r="C5631"/>
  <c r="D5631"/>
  <c r="C5632"/>
  <c r="D5632"/>
  <c r="C5633"/>
  <c r="D5633"/>
  <c r="C5634"/>
  <c r="D5634"/>
  <c r="C5635"/>
  <c r="D5635"/>
  <c r="C5636"/>
  <c r="D5636"/>
  <c r="C5637"/>
  <c r="D5637"/>
  <c r="C5638"/>
  <c r="D5638"/>
  <c r="C5639"/>
  <c r="D5639"/>
  <c r="C5640"/>
  <c r="D5640"/>
  <c r="C5641"/>
  <c r="D5641"/>
  <c r="C5642"/>
  <c r="D5642"/>
  <c r="C5643"/>
  <c r="D5643"/>
  <c r="C5644"/>
  <c r="D5644"/>
  <c r="C5645"/>
  <c r="D5645"/>
  <c r="C5646"/>
  <c r="D5646"/>
  <c r="C5647"/>
  <c r="D5647"/>
  <c r="C5648"/>
  <c r="D5648"/>
  <c r="C5649"/>
  <c r="D5649"/>
  <c r="C5650"/>
  <c r="D5650"/>
  <c r="C5651"/>
  <c r="D5651"/>
  <c r="C5652"/>
  <c r="D5652"/>
  <c r="C5653"/>
  <c r="D5653"/>
  <c r="C5654"/>
  <c r="D5654"/>
  <c r="C5655"/>
  <c r="D5655"/>
  <c r="C5656"/>
  <c r="D5656"/>
  <c r="C5657"/>
  <c r="D5657"/>
  <c r="C5658"/>
  <c r="D5658"/>
  <c r="C5659"/>
  <c r="D5659"/>
  <c r="C5660"/>
  <c r="D5660"/>
  <c r="C5661"/>
  <c r="D5661"/>
  <c r="C5662"/>
  <c r="D5662"/>
  <c r="C5663"/>
  <c r="D5663"/>
  <c r="C5664"/>
  <c r="D5664"/>
  <c r="C5665"/>
  <c r="D5665"/>
  <c r="C5666"/>
  <c r="D5666"/>
  <c r="C5667"/>
  <c r="D5667"/>
  <c r="C5668"/>
  <c r="D5668"/>
  <c r="C5669"/>
  <c r="D5669"/>
  <c r="C5670"/>
  <c r="D5670"/>
  <c r="C5671"/>
  <c r="D5671"/>
  <c r="C5672"/>
  <c r="D5672"/>
  <c r="C5673"/>
  <c r="D5673"/>
  <c r="C5674"/>
  <c r="D5674"/>
  <c r="C5675"/>
  <c r="D5675"/>
  <c r="C5676"/>
  <c r="D5676"/>
  <c r="C5677"/>
  <c r="D5677"/>
  <c r="C5678"/>
  <c r="D5678"/>
  <c r="C5679"/>
  <c r="D5679"/>
  <c r="C5680"/>
  <c r="D5680"/>
  <c r="C5681"/>
  <c r="D5681"/>
  <c r="C5682"/>
  <c r="D5682"/>
  <c r="C5683"/>
  <c r="D5683"/>
  <c r="C5684"/>
  <c r="D5684"/>
  <c r="C5685"/>
  <c r="D5685"/>
  <c r="C5686"/>
  <c r="D5686"/>
  <c r="C5687"/>
  <c r="D5687"/>
  <c r="C5688"/>
  <c r="D5688"/>
  <c r="C5689"/>
  <c r="D5689"/>
  <c r="C5690"/>
  <c r="D5690"/>
  <c r="C5691"/>
  <c r="D5691"/>
  <c r="C5692"/>
  <c r="D5692"/>
  <c r="C5693"/>
  <c r="D5693"/>
  <c r="C5694"/>
  <c r="D5694"/>
  <c r="C5695"/>
  <c r="D5695"/>
  <c r="C5696"/>
  <c r="D5696"/>
  <c r="C5697"/>
  <c r="D5697"/>
  <c r="C5698"/>
  <c r="D5698"/>
  <c r="C5699"/>
  <c r="D5699"/>
  <c r="C5700"/>
  <c r="D5700"/>
  <c r="C5701"/>
  <c r="D5701"/>
  <c r="C5702"/>
  <c r="D5702"/>
  <c r="C5703"/>
  <c r="D5703"/>
  <c r="C5704"/>
  <c r="D5704"/>
  <c r="C5705"/>
  <c r="D5705"/>
  <c r="C5706"/>
  <c r="D5706"/>
  <c r="C5707"/>
  <c r="D5707"/>
  <c r="C5708"/>
  <c r="D5708"/>
  <c r="C5709"/>
  <c r="D5709"/>
  <c r="C5710"/>
  <c r="D5710"/>
  <c r="C5711"/>
  <c r="D5711"/>
  <c r="C5712"/>
  <c r="D5712"/>
  <c r="C5713"/>
  <c r="D5713"/>
  <c r="C5714"/>
  <c r="D5714"/>
  <c r="C5715"/>
  <c r="D5715"/>
  <c r="C5716"/>
  <c r="D5716"/>
  <c r="C5717"/>
  <c r="D5717"/>
  <c r="C5718"/>
  <c r="D5718"/>
  <c r="C5719"/>
  <c r="D5719"/>
  <c r="C5720"/>
  <c r="D5720"/>
  <c r="C5721"/>
  <c r="D5721"/>
  <c r="C5722"/>
  <c r="D5722"/>
  <c r="C5723"/>
  <c r="D5723"/>
  <c r="C5724"/>
  <c r="D5724"/>
  <c r="C5725"/>
  <c r="D5725"/>
  <c r="C5726"/>
  <c r="D5726"/>
  <c r="C5727"/>
  <c r="D5727"/>
  <c r="C5728"/>
  <c r="D5728"/>
  <c r="C5729"/>
  <c r="D5729"/>
  <c r="C5730"/>
  <c r="D5730"/>
  <c r="C5731"/>
  <c r="D5731"/>
  <c r="C5732"/>
  <c r="D5732"/>
  <c r="C5733"/>
  <c r="D5733"/>
  <c r="C5734"/>
  <c r="D5734"/>
  <c r="C5735"/>
  <c r="D5735"/>
  <c r="C5736"/>
  <c r="D5736"/>
  <c r="C5737"/>
  <c r="D5737"/>
  <c r="C5738"/>
  <c r="D5738"/>
  <c r="C5739"/>
  <c r="D5739"/>
  <c r="C5740"/>
  <c r="D5740"/>
  <c r="C5741"/>
  <c r="D5741"/>
  <c r="C5742"/>
  <c r="D5742"/>
  <c r="C5743"/>
  <c r="D5743"/>
  <c r="C5744"/>
  <c r="D5744"/>
  <c r="C5745"/>
  <c r="D5745"/>
  <c r="C5746"/>
  <c r="D5746"/>
  <c r="C5747"/>
  <c r="D5747"/>
  <c r="C5748"/>
  <c r="D5748"/>
  <c r="C5749"/>
  <c r="D5749"/>
  <c r="C5750"/>
  <c r="D5750"/>
  <c r="C5751"/>
  <c r="D5751"/>
  <c r="C5752"/>
  <c r="D5752"/>
  <c r="C5753"/>
  <c r="D5753"/>
  <c r="C5754"/>
  <c r="D5754"/>
  <c r="C5755"/>
  <c r="D5755"/>
  <c r="C5756"/>
  <c r="D5756"/>
  <c r="C5757"/>
  <c r="D5757"/>
  <c r="C5758"/>
  <c r="D5758"/>
  <c r="C5759"/>
  <c r="D5759"/>
  <c r="C5760"/>
  <c r="D5760"/>
  <c r="C5761"/>
  <c r="D5761"/>
  <c r="C5762"/>
  <c r="D5762"/>
  <c r="C5763"/>
  <c r="D5763"/>
  <c r="C5764"/>
  <c r="D5764"/>
  <c r="C5765"/>
  <c r="D5765"/>
  <c r="C5766"/>
  <c r="D5766"/>
  <c r="C5767"/>
  <c r="D5767"/>
  <c r="C5768"/>
  <c r="D5768"/>
  <c r="C5769"/>
  <c r="D5769"/>
  <c r="C5770"/>
  <c r="D5770"/>
  <c r="C5771"/>
  <c r="D5771"/>
  <c r="C5772"/>
  <c r="D5772"/>
  <c r="C5773"/>
  <c r="D5773"/>
  <c r="C5774"/>
  <c r="D5774"/>
  <c r="C5775"/>
  <c r="D5775"/>
  <c r="C5776"/>
  <c r="D5776"/>
  <c r="C5777"/>
  <c r="D5777"/>
  <c r="C5778"/>
  <c r="D5778"/>
  <c r="C5779"/>
  <c r="D5779"/>
  <c r="C5780"/>
  <c r="D5780"/>
  <c r="C5781"/>
  <c r="D5781"/>
  <c r="C5782"/>
  <c r="D5782"/>
  <c r="C5783"/>
  <c r="D5783"/>
  <c r="C5784"/>
  <c r="D5784"/>
  <c r="C5785"/>
  <c r="D5785"/>
  <c r="C5786"/>
  <c r="D5786"/>
  <c r="C5787"/>
  <c r="D5787"/>
  <c r="C5788"/>
  <c r="D5788"/>
  <c r="C5789"/>
  <c r="D5789"/>
  <c r="C5790"/>
  <c r="D5790"/>
  <c r="C5791"/>
  <c r="D5791"/>
  <c r="C5792"/>
  <c r="D5792"/>
  <c r="C5793"/>
  <c r="D5793"/>
  <c r="C5794"/>
  <c r="D5794"/>
  <c r="C5795"/>
  <c r="D5795"/>
  <c r="C5796"/>
  <c r="D5796"/>
  <c r="C5797"/>
  <c r="D5797"/>
  <c r="C5798"/>
  <c r="D5798"/>
  <c r="C5799"/>
  <c r="D5799"/>
  <c r="C5800"/>
  <c r="D5800"/>
  <c r="C5801"/>
  <c r="D5801"/>
  <c r="C5802"/>
  <c r="D5802"/>
  <c r="C5803"/>
  <c r="D5803"/>
  <c r="C5804"/>
  <c r="D5804"/>
  <c r="C5805"/>
  <c r="D5805"/>
  <c r="C5806"/>
  <c r="D5806"/>
  <c r="C5807"/>
  <c r="D5807"/>
  <c r="C5808"/>
  <c r="D5808"/>
  <c r="C5809"/>
  <c r="D5809"/>
  <c r="C5810"/>
  <c r="D5810"/>
  <c r="C5811"/>
  <c r="D5811"/>
  <c r="C5812"/>
  <c r="D5812"/>
  <c r="C5813"/>
  <c r="D5813"/>
  <c r="C5814"/>
  <c r="D5814"/>
  <c r="C5815"/>
  <c r="D5815"/>
  <c r="C5816"/>
  <c r="D5816"/>
  <c r="C5817"/>
  <c r="D5817"/>
  <c r="C5818"/>
  <c r="D5818"/>
  <c r="C5819"/>
  <c r="D5819"/>
  <c r="C5820"/>
  <c r="D5820"/>
  <c r="C5821"/>
  <c r="D5821"/>
  <c r="C5822"/>
  <c r="D5822"/>
  <c r="C5823"/>
  <c r="D5823"/>
  <c r="C5824"/>
  <c r="D5824"/>
  <c r="C5825"/>
  <c r="D5825"/>
  <c r="C5826"/>
  <c r="D5826"/>
  <c r="C5827"/>
  <c r="D5827"/>
  <c r="C5828"/>
  <c r="D5828"/>
  <c r="C5829"/>
  <c r="D5829"/>
  <c r="C5830"/>
  <c r="D5830"/>
  <c r="C5831"/>
  <c r="D5831"/>
  <c r="C5832"/>
  <c r="D5832"/>
  <c r="C5833"/>
  <c r="D5833"/>
  <c r="C5834"/>
  <c r="D5834"/>
  <c r="C5835"/>
  <c r="D5835"/>
  <c r="C5836"/>
  <c r="D5836"/>
  <c r="C5837"/>
  <c r="D5837"/>
  <c r="C5838"/>
  <c r="D5838"/>
  <c r="C5839"/>
  <c r="D5839"/>
  <c r="C5840"/>
  <c r="D5840"/>
  <c r="C5841"/>
  <c r="D5841"/>
  <c r="C5842"/>
  <c r="D5842"/>
  <c r="C5843"/>
  <c r="D5843"/>
  <c r="C5844"/>
  <c r="D5844"/>
  <c r="C5845"/>
  <c r="D5845"/>
  <c r="C5846"/>
  <c r="D5846"/>
  <c r="C5847"/>
  <c r="D5847"/>
  <c r="C5848"/>
  <c r="D5848"/>
  <c r="C5849"/>
  <c r="D5849"/>
  <c r="C5850"/>
  <c r="D5850"/>
  <c r="C5851"/>
  <c r="D5851"/>
  <c r="C5852"/>
  <c r="D5852"/>
  <c r="C5853"/>
  <c r="D5853"/>
  <c r="C5854"/>
  <c r="D5854"/>
  <c r="C5855"/>
  <c r="D5855"/>
  <c r="C5856"/>
  <c r="D5856"/>
  <c r="C5857"/>
  <c r="D5857"/>
  <c r="C5858"/>
  <c r="D5858"/>
  <c r="C5859"/>
  <c r="D5859"/>
  <c r="C5860"/>
  <c r="D5860"/>
  <c r="C5861"/>
  <c r="D5861"/>
  <c r="C5862"/>
  <c r="D5862"/>
  <c r="C5863"/>
  <c r="D5863"/>
  <c r="C5864"/>
  <c r="D5864"/>
  <c r="C5865"/>
  <c r="D5865"/>
  <c r="C5866"/>
  <c r="D5866"/>
  <c r="C5867"/>
  <c r="D5867"/>
  <c r="C5868"/>
  <c r="D5868"/>
  <c r="C5869"/>
  <c r="D5869"/>
  <c r="C5870"/>
  <c r="D5870"/>
  <c r="C5871"/>
  <c r="D5871"/>
  <c r="C5872"/>
  <c r="D5872"/>
  <c r="C5873"/>
  <c r="D5873"/>
  <c r="C5874"/>
  <c r="D5874"/>
  <c r="C5875"/>
  <c r="D5875"/>
  <c r="C5876"/>
  <c r="D5876"/>
  <c r="C5877"/>
  <c r="D5877"/>
  <c r="C5878"/>
  <c r="D5878"/>
  <c r="C5879"/>
  <c r="D5879"/>
  <c r="C5880"/>
  <c r="D5880"/>
  <c r="C5881"/>
  <c r="D5881"/>
  <c r="C5882"/>
  <c r="D5882"/>
  <c r="C5883"/>
  <c r="D5883"/>
  <c r="C5884"/>
  <c r="D5884"/>
  <c r="C5885"/>
  <c r="D5885"/>
  <c r="C5886"/>
  <c r="D5886"/>
  <c r="C5887"/>
  <c r="D5887"/>
  <c r="C5888"/>
  <c r="D5888"/>
  <c r="C5889"/>
  <c r="D5889"/>
  <c r="C5890"/>
  <c r="D5890"/>
  <c r="C5891"/>
  <c r="D5891"/>
  <c r="C5892"/>
  <c r="D5892"/>
  <c r="C5893"/>
  <c r="D5893"/>
  <c r="C5894"/>
  <c r="D5894"/>
  <c r="C5895"/>
  <c r="D5895"/>
  <c r="C5896"/>
  <c r="D5896"/>
  <c r="C5897"/>
  <c r="D5897"/>
  <c r="C5898"/>
  <c r="D5898"/>
  <c r="C5899"/>
  <c r="D5899"/>
  <c r="C5900"/>
  <c r="D5900"/>
  <c r="C5901"/>
  <c r="D5901"/>
  <c r="C5902"/>
  <c r="D5902"/>
  <c r="C5903"/>
  <c r="D5903"/>
  <c r="C5904"/>
  <c r="D5904"/>
  <c r="C5905"/>
  <c r="D5905"/>
  <c r="C5906"/>
  <c r="D5906"/>
  <c r="C5907"/>
  <c r="D5907"/>
  <c r="C5908"/>
  <c r="D5908"/>
  <c r="C5909"/>
  <c r="D5909"/>
  <c r="C5910"/>
  <c r="D5910"/>
  <c r="C5911"/>
  <c r="D5911"/>
  <c r="C5912"/>
  <c r="D5912"/>
  <c r="C5913"/>
  <c r="D5913"/>
  <c r="C5914"/>
  <c r="D5914"/>
  <c r="C5915"/>
  <c r="D5915"/>
  <c r="C5916"/>
  <c r="D5916"/>
  <c r="C5917"/>
  <c r="D5917"/>
  <c r="C5918"/>
  <c r="D5918"/>
  <c r="C5919"/>
  <c r="D5919"/>
  <c r="C5920"/>
  <c r="D5920"/>
  <c r="C5921"/>
  <c r="D5921"/>
  <c r="C5922"/>
  <c r="D5922"/>
  <c r="C5923"/>
  <c r="D5923"/>
  <c r="C5924"/>
  <c r="D5924"/>
  <c r="C5925"/>
  <c r="D5925"/>
  <c r="C5926"/>
  <c r="D5926"/>
  <c r="C5927"/>
  <c r="D5927"/>
  <c r="C5928"/>
  <c r="D5928"/>
  <c r="C5929"/>
  <c r="D5929"/>
  <c r="C5930"/>
  <c r="D5930"/>
  <c r="C5931"/>
  <c r="D5931"/>
  <c r="C5932"/>
  <c r="D5932"/>
  <c r="C5933"/>
  <c r="D5933"/>
  <c r="C5934"/>
  <c r="D5934"/>
  <c r="C5935"/>
  <c r="D5935"/>
  <c r="C5936"/>
  <c r="D5936"/>
  <c r="C5937"/>
  <c r="D5937"/>
  <c r="C5938"/>
  <c r="D5938"/>
  <c r="C5939"/>
  <c r="D5939"/>
  <c r="C5940"/>
  <c r="D5940"/>
  <c r="C5941"/>
  <c r="D5941"/>
  <c r="C5942"/>
  <c r="D5942"/>
  <c r="C5943"/>
  <c r="D5943"/>
  <c r="C5944"/>
  <c r="D5944"/>
  <c r="C5945"/>
  <c r="D5945"/>
  <c r="C5946"/>
  <c r="D5946"/>
  <c r="C5947"/>
  <c r="D5947"/>
  <c r="C5948"/>
  <c r="D5948"/>
  <c r="C5949"/>
  <c r="D5949"/>
  <c r="C5950"/>
  <c r="D5950"/>
  <c r="C5951"/>
  <c r="D5951"/>
  <c r="C5952"/>
  <c r="D5952"/>
  <c r="C5953"/>
  <c r="D5953"/>
  <c r="C5954"/>
  <c r="D5954"/>
  <c r="C5955"/>
  <c r="D5955"/>
  <c r="C5956"/>
  <c r="D5956"/>
  <c r="C5957"/>
  <c r="D5957"/>
  <c r="C5958"/>
  <c r="D5958"/>
  <c r="C5959"/>
  <c r="D5959"/>
  <c r="C5960"/>
  <c r="D5960"/>
  <c r="C5961"/>
  <c r="D5961"/>
  <c r="C5962"/>
  <c r="D5962"/>
  <c r="C5963"/>
  <c r="D5963"/>
  <c r="C5964"/>
  <c r="D5964"/>
  <c r="C5965"/>
  <c r="D5965"/>
  <c r="C5966"/>
  <c r="D5966"/>
  <c r="C5967"/>
  <c r="D5967"/>
  <c r="C5968"/>
  <c r="D5968"/>
  <c r="C5969"/>
  <c r="D5969"/>
  <c r="C5970"/>
  <c r="D5970"/>
  <c r="C5971"/>
  <c r="D5971"/>
  <c r="C5972"/>
  <c r="D5972"/>
  <c r="C5973"/>
  <c r="D5973"/>
  <c r="C5974"/>
  <c r="D5974"/>
  <c r="C5975"/>
  <c r="D5975"/>
  <c r="C5976"/>
  <c r="D5976"/>
  <c r="C5977"/>
  <c r="D5977"/>
  <c r="C5978"/>
  <c r="D5978"/>
  <c r="C5979"/>
  <c r="D5979"/>
  <c r="C5980"/>
  <c r="D5980"/>
  <c r="C5981"/>
  <c r="D5981"/>
  <c r="C5982"/>
  <c r="D5982"/>
  <c r="C5983"/>
  <c r="D5983"/>
  <c r="C5984"/>
  <c r="D5984"/>
  <c r="C5985"/>
  <c r="D5985"/>
  <c r="C5986"/>
  <c r="D5986"/>
  <c r="C5987"/>
  <c r="D5987"/>
  <c r="C5988"/>
  <c r="D5988"/>
  <c r="C5989"/>
  <c r="D5989"/>
  <c r="C5990"/>
  <c r="D5990"/>
  <c r="C5991"/>
  <c r="D5991"/>
  <c r="C5992"/>
  <c r="D5992"/>
  <c r="C5993"/>
  <c r="D5993"/>
  <c r="C5994"/>
  <c r="D5994"/>
  <c r="C5995"/>
  <c r="D5995"/>
  <c r="C5996"/>
  <c r="D5996"/>
  <c r="C5997"/>
  <c r="D5997"/>
  <c r="C5998"/>
  <c r="D5998"/>
  <c r="C5999"/>
  <c r="D5999"/>
  <c r="C6000"/>
  <c r="D6000"/>
  <c r="C6001"/>
  <c r="D6001"/>
  <c r="C6002"/>
  <c r="D6002"/>
  <c r="C6003"/>
  <c r="D6003"/>
  <c r="C6004"/>
  <c r="D6004"/>
  <c r="C6005"/>
  <c r="D6005"/>
  <c r="C6006"/>
  <c r="D6006"/>
  <c r="C6007"/>
  <c r="D6007"/>
  <c r="C6008"/>
  <c r="D6008"/>
  <c r="C6009"/>
  <c r="D6009"/>
  <c r="C6010"/>
  <c r="D6010"/>
  <c r="C6011"/>
  <c r="D6011"/>
  <c r="C6012"/>
  <c r="D6012"/>
  <c r="C6013"/>
  <c r="D6013"/>
  <c r="C6014"/>
  <c r="D6014"/>
  <c r="C6015"/>
  <c r="D6015"/>
  <c r="C6016"/>
  <c r="D6016"/>
  <c r="C6017"/>
  <c r="D6017"/>
  <c r="C6018"/>
  <c r="D6018"/>
  <c r="C6019"/>
  <c r="D6019"/>
  <c r="C6020"/>
  <c r="D6020"/>
  <c r="C6021"/>
  <c r="D6021"/>
  <c r="C6022"/>
  <c r="D6022"/>
  <c r="C6023"/>
  <c r="D6023"/>
  <c r="C6024"/>
  <c r="D6024"/>
  <c r="C6025"/>
  <c r="D6025"/>
  <c r="C6026"/>
  <c r="D6026"/>
  <c r="C6027"/>
  <c r="D6027"/>
  <c r="C6028"/>
  <c r="D6028"/>
  <c r="C6029"/>
  <c r="D6029"/>
  <c r="C6030"/>
  <c r="D6030"/>
  <c r="C6031"/>
  <c r="D6031"/>
  <c r="C6032"/>
  <c r="D6032"/>
  <c r="C6033"/>
  <c r="D6033"/>
  <c r="C6034"/>
  <c r="D6034"/>
  <c r="C6035"/>
  <c r="D6035"/>
  <c r="C6036"/>
  <c r="D6036"/>
  <c r="C6037"/>
  <c r="D6037"/>
  <c r="C6038"/>
  <c r="D6038"/>
  <c r="C6039"/>
  <c r="D6039"/>
  <c r="C6040"/>
  <c r="D6040"/>
  <c r="C6041"/>
  <c r="D6041"/>
  <c r="C6042"/>
  <c r="D6042"/>
  <c r="C6043"/>
  <c r="D6043"/>
  <c r="C6044"/>
  <c r="D6044"/>
  <c r="C6045"/>
  <c r="D6045"/>
  <c r="C6046"/>
  <c r="D6046"/>
  <c r="C6047"/>
  <c r="D6047"/>
  <c r="C6048"/>
  <c r="D6048"/>
  <c r="C6049"/>
  <c r="D6049"/>
  <c r="C6050"/>
  <c r="D6050"/>
  <c r="C6051"/>
  <c r="D6051"/>
  <c r="C6052"/>
  <c r="D6052"/>
  <c r="C6053"/>
  <c r="D6053"/>
  <c r="C6054"/>
  <c r="D6054"/>
  <c r="C6055"/>
  <c r="D6055"/>
  <c r="C6056"/>
  <c r="D6056"/>
  <c r="C6057"/>
  <c r="D6057"/>
  <c r="C6058"/>
  <c r="D6058"/>
  <c r="C6059"/>
  <c r="D6059"/>
  <c r="C6060"/>
  <c r="D6060"/>
  <c r="C6061"/>
  <c r="D6061"/>
  <c r="C6062"/>
  <c r="D6062"/>
  <c r="C6063"/>
  <c r="D6063"/>
  <c r="C6064"/>
  <c r="D6064"/>
  <c r="C6065"/>
  <c r="D6065"/>
  <c r="C6066"/>
  <c r="D6066"/>
  <c r="C6067"/>
  <c r="D6067"/>
  <c r="C6068"/>
  <c r="D6068"/>
  <c r="C6069"/>
  <c r="D6069"/>
  <c r="C6070"/>
  <c r="D6070"/>
  <c r="C6071"/>
  <c r="D6071"/>
  <c r="C6072"/>
  <c r="D6072"/>
  <c r="C6073"/>
  <c r="D6073"/>
  <c r="C6074"/>
  <c r="D6074"/>
  <c r="C6075"/>
  <c r="D6075"/>
  <c r="C6076"/>
  <c r="D6076"/>
  <c r="C6077"/>
  <c r="D6077"/>
  <c r="C6078"/>
  <c r="D6078"/>
  <c r="C6079"/>
  <c r="D6079"/>
  <c r="C6080"/>
  <c r="D6080"/>
  <c r="C6081"/>
  <c r="D6081"/>
  <c r="C6082"/>
  <c r="D6082"/>
  <c r="C6083"/>
  <c r="D6083"/>
  <c r="C6084"/>
  <c r="D6084"/>
  <c r="C6085"/>
  <c r="D6085"/>
  <c r="C6086"/>
  <c r="D6086"/>
  <c r="C6087"/>
  <c r="D6087"/>
  <c r="C6088"/>
  <c r="D6088"/>
  <c r="C6089"/>
  <c r="D6089"/>
  <c r="C6090"/>
  <c r="D6090"/>
  <c r="C6091"/>
  <c r="D6091"/>
  <c r="C6092"/>
  <c r="D6092"/>
  <c r="C6093"/>
  <c r="D6093"/>
  <c r="C6094"/>
  <c r="D6094"/>
  <c r="C6095"/>
  <c r="D6095"/>
  <c r="C6096"/>
  <c r="D6096"/>
  <c r="C6097"/>
  <c r="D6097"/>
  <c r="C6098"/>
  <c r="D6098"/>
  <c r="C6099"/>
  <c r="D6099"/>
  <c r="C6100"/>
  <c r="D6100"/>
  <c r="C6101"/>
  <c r="D6101"/>
  <c r="C6102"/>
  <c r="D6102"/>
  <c r="C6103"/>
  <c r="D6103"/>
  <c r="C6104"/>
  <c r="D6104"/>
  <c r="C6105"/>
  <c r="D6105"/>
  <c r="C6106"/>
  <c r="D6106"/>
  <c r="C6107"/>
  <c r="D6107"/>
  <c r="C6108"/>
  <c r="D6108"/>
  <c r="C6109"/>
  <c r="D6109"/>
  <c r="C6110"/>
  <c r="D6110"/>
  <c r="C6111"/>
  <c r="D6111"/>
  <c r="C6112"/>
  <c r="D6112"/>
  <c r="C6113"/>
  <c r="D6113"/>
  <c r="C6114"/>
  <c r="D6114"/>
  <c r="C6115"/>
  <c r="D6115"/>
  <c r="C6116"/>
  <c r="D6116"/>
  <c r="C6117"/>
  <c r="D6117"/>
  <c r="C6118"/>
  <c r="D6118"/>
  <c r="C6119"/>
  <c r="D6119"/>
  <c r="C6120"/>
  <c r="D6120"/>
  <c r="C6121"/>
  <c r="D6121"/>
  <c r="C6122"/>
  <c r="D6122"/>
  <c r="C6123"/>
  <c r="D6123"/>
  <c r="C6124"/>
  <c r="D6124"/>
  <c r="C6125"/>
  <c r="D6125"/>
  <c r="C6126"/>
  <c r="D6126"/>
  <c r="C6127"/>
  <c r="D6127"/>
  <c r="C6128"/>
  <c r="D6128"/>
  <c r="C6129"/>
  <c r="D6129"/>
  <c r="C6130"/>
  <c r="D6130"/>
  <c r="C6131"/>
  <c r="D6131"/>
  <c r="C6132"/>
  <c r="D6132"/>
  <c r="C6133"/>
  <c r="D6133"/>
  <c r="C6134"/>
  <c r="D6134"/>
  <c r="C6135"/>
  <c r="D6135"/>
  <c r="C6136"/>
  <c r="D6136"/>
  <c r="C6137"/>
  <c r="D6137"/>
  <c r="C6138"/>
  <c r="D6138"/>
  <c r="C6139"/>
  <c r="D6139"/>
  <c r="C6140"/>
  <c r="D6140"/>
  <c r="C6141"/>
  <c r="D6141"/>
  <c r="C6142"/>
  <c r="D6142"/>
  <c r="C6143"/>
  <c r="D6143"/>
  <c r="C6144"/>
  <c r="D6144"/>
  <c r="C6145"/>
  <c r="D6145"/>
  <c r="C6146"/>
  <c r="D6146"/>
  <c r="C6147"/>
  <c r="D6147"/>
  <c r="C6148"/>
  <c r="D6148"/>
  <c r="C6149"/>
  <c r="D6149"/>
  <c r="C6150"/>
  <c r="D6150"/>
  <c r="C6151"/>
  <c r="D6151"/>
  <c r="C6152"/>
  <c r="D6152"/>
  <c r="C6153"/>
  <c r="D6153"/>
  <c r="C6154"/>
  <c r="D6154"/>
  <c r="C6155"/>
  <c r="D6155"/>
  <c r="C6156"/>
  <c r="D6156"/>
  <c r="C6157"/>
  <c r="D6157"/>
  <c r="C6158"/>
  <c r="D6158"/>
  <c r="C6159"/>
  <c r="D6159"/>
  <c r="C6160"/>
  <c r="D6160"/>
  <c r="C6161"/>
  <c r="D6161"/>
  <c r="C6162"/>
  <c r="D6162"/>
  <c r="C6163"/>
  <c r="D6163"/>
  <c r="C6164"/>
  <c r="D6164"/>
  <c r="C6165"/>
  <c r="D6165"/>
  <c r="C6166"/>
  <c r="D6166"/>
  <c r="C6167"/>
  <c r="D6167"/>
  <c r="C6168"/>
  <c r="D6168"/>
  <c r="C6169"/>
  <c r="D6169"/>
  <c r="C6170"/>
  <c r="D6170"/>
  <c r="C6171"/>
  <c r="D6171"/>
  <c r="C6172"/>
  <c r="D6172"/>
  <c r="C6173"/>
  <c r="D6173"/>
  <c r="C6174"/>
  <c r="D6174"/>
  <c r="C6175"/>
  <c r="D6175"/>
  <c r="C6176"/>
  <c r="D6176"/>
  <c r="C6177"/>
  <c r="D6177"/>
  <c r="C6178"/>
  <c r="D6178"/>
  <c r="C6179"/>
  <c r="D6179"/>
  <c r="C6180"/>
  <c r="D6180"/>
  <c r="C6181"/>
  <c r="D6181"/>
  <c r="C6182"/>
  <c r="D6182"/>
  <c r="C6183"/>
  <c r="D6183"/>
  <c r="C6184"/>
  <c r="D6184"/>
  <c r="C6185"/>
  <c r="D6185"/>
  <c r="C6186"/>
  <c r="D6186"/>
  <c r="C6187"/>
  <c r="D6187"/>
  <c r="C6188"/>
  <c r="D6188"/>
  <c r="C6189"/>
  <c r="D6189"/>
  <c r="C6190"/>
  <c r="D6190"/>
  <c r="C6191"/>
  <c r="D6191"/>
  <c r="C6192"/>
  <c r="D6192"/>
  <c r="C6193"/>
  <c r="D6193"/>
  <c r="C6194"/>
  <c r="D6194"/>
  <c r="C6195"/>
  <c r="D6195"/>
  <c r="C6196"/>
  <c r="D6196"/>
  <c r="C6197"/>
  <c r="D6197"/>
  <c r="C6198"/>
  <c r="D6198"/>
  <c r="C6199"/>
  <c r="D6199"/>
  <c r="C6200"/>
  <c r="D6200"/>
  <c r="C6201"/>
  <c r="D6201"/>
  <c r="C6202"/>
  <c r="D6202"/>
  <c r="C6203"/>
  <c r="D6203"/>
  <c r="C6204"/>
  <c r="D6204"/>
  <c r="C6205"/>
  <c r="D6205"/>
  <c r="C6206"/>
  <c r="D6206"/>
  <c r="C6207"/>
  <c r="D6207"/>
  <c r="C6208"/>
  <c r="D6208"/>
  <c r="C6209"/>
  <c r="D6209"/>
  <c r="C6210"/>
  <c r="D6210"/>
  <c r="C6211"/>
  <c r="D6211"/>
  <c r="C6212"/>
  <c r="D6212"/>
  <c r="C6213"/>
  <c r="D6213"/>
  <c r="C6214"/>
  <c r="D6214"/>
  <c r="C6215"/>
  <c r="D6215"/>
  <c r="C6216"/>
  <c r="D6216"/>
  <c r="C6217"/>
  <c r="D6217"/>
  <c r="C6218"/>
  <c r="D6218"/>
  <c r="C6219"/>
  <c r="D6219"/>
  <c r="C6220"/>
  <c r="D6220"/>
  <c r="C6221"/>
  <c r="D6221"/>
  <c r="C6222"/>
  <c r="D6222"/>
  <c r="C6223"/>
  <c r="D6223"/>
  <c r="C6224"/>
  <c r="D6224"/>
  <c r="C6225"/>
  <c r="D6225"/>
  <c r="C6226"/>
  <c r="D6226"/>
  <c r="C6227"/>
  <c r="D6227"/>
  <c r="C6228"/>
  <c r="D6228"/>
  <c r="C6229"/>
  <c r="D6229"/>
  <c r="C6230"/>
  <c r="D6230"/>
  <c r="C6231"/>
  <c r="D6231"/>
  <c r="C6232"/>
  <c r="D6232"/>
  <c r="C6233"/>
  <c r="D6233"/>
  <c r="C6234"/>
  <c r="D6234"/>
  <c r="C6235"/>
  <c r="D6235"/>
  <c r="C6236"/>
  <c r="D6236"/>
  <c r="C6237"/>
  <c r="D6237"/>
  <c r="C6238"/>
  <c r="D6238"/>
  <c r="C6239"/>
  <c r="D6239"/>
  <c r="C6240"/>
  <c r="D6240"/>
  <c r="C6241"/>
  <c r="D6241"/>
  <c r="C6242"/>
  <c r="D6242"/>
  <c r="C6243"/>
  <c r="D6243"/>
  <c r="C6244"/>
  <c r="D6244"/>
  <c r="C6245"/>
  <c r="D6245"/>
  <c r="C6246"/>
  <c r="D6246"/>
  <c r="C6247"/>
  <c r="D6247"/>
  <c r="C6248"/>
  <c r="D6248"/>
  <c r="C6249"/>
  <c r="D6249"/>
  <c r="C6250"/>
  <c r="D6250"/>
  <c r="C6251"/>
  <c r="D6251"/>
  <c r="C6252"/>
  <c r="D6252"/>
  <c r="C6253"/>
  <c r="D6253"/>
  <c r="C6254"/>
  <c r="D6254"/>
  <c r="C6255"/>
  <c r="D6255"/>
  <c r="C6256"/>
  <c r="D6256"/>
  <c r="C6257"/>
  <c r="D6257"/>
  <c r="C6258"/>
  <c r="D6258"/>
  <c r="C6259"/>
  <c r="D6259"/>
  <c r="C6260"/>
  <c r="D6260"/>
  <c r="C6261"/>
  <c r="D6261"/>
  <c r="C6262"/>
  <c r="D6262"/>
  <c r="C6263"/>
  <c r="D6263"/>
  <c r="C6264"/>
  <c r="D6264"/>
  <c r="C6265"/>
  <c r="D6265"/>
  <c r="C6266"/>
  <c r="D6266"/>
  <c r="C6267"/>
  <c r="D6267"/>
  <c r="C6268"/>
  <c r="D6268"/>
  <c r="C6269"/>
  <c r="D6269"/>
  <c r="C6270"/>
  <c r="D6270"/>
  <c r="C6271"/>
  <c r="D6271"/>
  <c r="C6272"/>
  <c r="D6272"/>
  <c r="C6273"/>
  <c r="D6273"/>
  <c r="C6274"/>
  <c r="D6274"/>
  <c r="C6275"/>
  <c r="D6275"/>
  <c r="C6276"/>
  <c r="D6276"/>
  <c r="C6277"/>
  <c r="D6277"/>
  <c r="C6278"/>
  <c r="D6278"/>
  <c r="C6279"/>
  <c r="D6279"/>
  <c r="C6280"/>
  <c r="D6280"/>
  <c r="C6281"/>
  <c r="D6281"/>
  <c r="C6282"/>
  <c r="D6282"/>
  <c r="C6283"/>
  <c r="D6283"/>
  <c r="C6284"/>
  <c r="D6284"/>
  <c r="C6285"/>
  <c r="D6285"/>
  <c r="C6286"/>
  <c r="D6286"/>
  <c r="C6287"/>
  <c r="D6287"/>
  <c r="C6288"/>
  <c r="D6288"/>
  <c r="C6289"/>
  <c r="D6289"/>
  <c r="C6290"/>
  <c r="D6290"/>
  <c r="C6291"/>
  <c r="D6291"/>
  <c r="C6292"/>
  <c r="D6292"/>
  <c r="C6293"/>
  <c r="D6293"/>
  <c r="C6294"/>
  <c r="D6294"/>
  <c r="C6295"/>
  <c r="D6295"/>
  <c r="C6296"/>
  <c r="D6296"/>
  <c r="C6297"/>
  <c r="D6297"/>
  <c r="C6298"/>
  <c r="D6298"/>
  <c r="C6299"/>
  <c r="D6299"/>
  <c r="C6300"/>
  <c r="D6300"/>
  <c r="C6301"/>
  <c r="D6301"/>
  <c r="C6302"/>
  <c r="D6302"/>
  <c r="C6303"/>
  <c r="D6303"/>
  <c r="C6304"/>
  <c r="D6304"/>
  <c r="C6305"/>
  <c r="D6305"/>
  <c r="C6306"/>
  <c r="D6306"/>
  <c r="C6307"/>
  <c r="D6307"/>
  <c r="C6308"/>
  <c r="D6308"/>
  <c r="C6309"/>
  <c r="D6309"/>
  <c r="C6310"/>
  <c r="D6310"/>
  <c r="C6311"/>
  <c r="D6311"/>
  <c r="C6312"/>
  <c r="D6312"/>
  <c r="C6313"/>
  <c r="D6313"/>
  <c r="C6314"/>
  <c r="D6314"/>
  <c r="C6315"/>
  <c r="D6315"/>
  <c r="C6316"/>
  <c r="D6316"/>
  <c r="C6317"/>
  <c r="D6317"/>
  <c r="C6318"/>
  <c r="D6318"/>
  <c r="C6319"/>
  <c r="D6319"/>
  <c r="C6320"/>
  <c r="D6320"/>
  <c r="C6321"/>
  <c r="D6321"/>
  <c r="C6322"/>
  <c r="D6322"/>
  <c r="C6323"/>
  <c r="D6323"/>
  <c r="C6324"/>
  <c r="D6324"/>
  <c r="C6325"/>
  <c r="D6325"/>
  <c r="C6326"/>
  <c r="D6326"/>
  <c r="C6327"/>
  <c r="D6327"/>
  <c r="C6328"/>
  <c r="D6328"/>
  <c r="C6329"/>
  <c r="D6329"/>
  <c r="C6330"/>
  <c r="D6330"/>
  <c r="C6331"/>
  <c r="D6331"/>
  <c r="C6332"/>
  <c r="D6332"/>
  <c r="C6333"/>
  <c r="D6333"/>
  <c r="C6334"/>
  <c r="D6334"/>
  <c r="C6335"/>
  <c r="D6335"/>
  <c r="C6336"/>
  <c r="D6336"/>
  <c r="C6337"/>
  <c r="D6337"/>
  <c r="C6338"/>
  <c r="D6338"/>
  <c r="C6339"/>
  <c r="D6339"/>
  <c r="C6340"/>
  <c r="D6340"/>
  <c r="C6341"/>
  <c r="D6341"/>
  <c r="C6342"/>
  <c r="D6342"/>
  <c r="C6343"/>
  <c r="D6343"/>
  <c r="C6344"/>
  <c r="D6344"/>
  <c r="C6345"/>
  <c r="D6345"/>
  <c r="C6346"/>
  <c r="D6346"/>
  <c r="C6347"/>
  <c r="D6347"/>
  <c r="C6348"/>
  <c r="D6348"/>
  <c r="C6349"/>
  <c r="D6349"/>
  <c r="C6350"/>
  <c r="D6350"/>
  <c r="C6351"/>
  <c r="D6351"/>
  <c r="C6352"/>
  <c r="D6352"/>
  <c r="C6353"/>
  <c r="D6353"/>
  <c r="C6354"/>
  <c r="D6354"/>
  <c r="C6355"/>
  <c r="D6355"/>
  <c r="C6356"/>
  <c r="D6356"/>
  <c r="C6357"/>
  <c r="D6357"/>
  <c r="C6358"/>
  <c r="D6358"/>
  <c r="C6359"/>
  <c r="D6359"/>
  <c r="C6360"/>
  <c r="D6360"/>
  <c r="C6361"/>
  <c r="D6361"/>
  <c r="C6362"/>
  <c r="D6362"/>
  <c r="C6363"/>
  <c r="D6363"/>
  <c r="C6364"/>
  <c r="D6364"/>
  <c r="C6365"/>
  <c r="D6365"/>
  <c r="C6366"/>
  <c r="D6366"/>
  <c r="C6367"/>
  <c r="D6367"/>
  <c r="C6368"/>
  <c r="D6368"/>
  <c r="C6369"/>
  <c r="D6369"/>
  <c r="C6370"/>
  <c r="D6370"/>
  <c r="C6371"/>
  <c r="D6371"/>
  <c r="C6372"/>
  <c r="D6372"/>
  <c r="C6373"/>
  <c r="D6373"/>
  <c r="C6374"/>
  <c r="D6374"/>
  <c r="C6375"/>
  <c r="D6375"/>
  <c r="C6376"/>
  <c r="D6376"/>
  <c r="C6377"/>
  <c r="D6377"/>
  <c r="C6378"/>
  <c r="D6378"/>
  <c r="C6379"/>
  <c r="D6379"/>
  <c r="C6380"/>
  <c r="D6380"/>
  <c r="C6381"/>
  <c r="D6381"/>
  <c r="C6382"/>
  <c r="D6382"/>
  <c r="C6383"/>
  <c r="D6383"/>
  <c r="C6384"/>
  <c r="D6384"/>
  <c r="C6385"/>
  <c r="D6385"/>
  <c r="C6386"/>
  <c r="D6386"/>
  <c r="C6387"/>
  <c r="D6387"/>
  <c r="C6388"/>
  <c r="D6388"/>
  <c r="C6389"/>
  <c r="D6389"/>
  <c r="C6390"/>
  <c r="D6390"/>
  <c r="C6391"/>
  <c r="D6391"/>
  <c r="C6392"/>
  <c r="D6392"/>
  <c r="C6393"/>
  <c r="D6393"/>
  <c r="C6394"/>
  <c r="D6394"/>
  <c r="C6395"/>
  <c r="D6395"/>
  <c r="C6396"/>
  <c r="D6396"/>
  <c r="C6397"/>
  <c r="D6397"/>
  <c r="C6398"/>
  <c r="D6398"/>
  <c r="C6399"/>
  <c r="D6399"/>
  <c r="C6400"/>
  <c r="D6400"/>
  <c r="C6401"/>
  <c r="D6401"/>
  <c r="C6402"/>
  <c r="D6402"/>
  <c r="C6403"/>
  <c r="D6403"/>
  <c r="C6404"/>
  <c r="D6404"/>
  <c r="C6405"/>
  <c r="D6405"/>
  <c r="C6406"/>
  <c r="D6406"/>
  <c r="C6407"/>
  <c r="D6407"/>
  <c r="C6408"/>
  <c r="D6408"/>
  <c r="C6409"/>
  <c r="D6409"/>
  <c r="C6410"/>
  <c r="D6410"/>
  <c r="C6411"/>
  <c r="D6411"/>
  <c r="C6412"/>
  <c r="D6412"/>
  <c r="C6413"/>
  <c r="D6413"/>
  <c r="C6414"/>
  <c r="D6414"/>
  <c r="C6415"/>
  <c r="D6415"/>
  <c r="C6416"/>
  <c r="D6416"/>
  <c r="C6417"/>
  <c r="D6417"/>
  <c r="C6418"/>
  <c r="D6418"/>
  <c r="C6419"/>
  <c r="D6419"/>
  <c r="C6420"/>
  <c r="D6420"/>
  <c r="C6421"/>
  <c r="D6421"/>
  <c r="C6422"/>
  <c r="D6422"/>
  <c r="C6423"/>
  <c r="D6423"/>
  <c r="C6424"/>
  <c r="D6424"/>
  <c r="C6425"/>
  <c r="D6425"/>
  <c r="C6426"/>
  <c r="D6426"/>
  <c r="C6427"/>
  <c r="D6427"/>
  <c r="C6428"/>
  <c r="D6428"/>
  <c r="C6429"/>
  <c r="D6429"/>
  <c r="C6430"/>
  <c r="D6430"/>
  <c r="C6431"/>
  <c r="D6431"/>
  <c r="C6432"/>
  <c r="D6432"/>
  <c r="C6433"/>
  <c r="D6433"/>
  <c r="C6434"/>
  <c r="D6434"/>
  <c r="C6435"/>
  <c r="D6435"/>
  <c r="C6436"/>
  <c r="D6436"/>
  <c r="C6437"/>
  <c r="D6437"/>
  <c r="C6438"/>
  <c r="D6438"/>
  <c r="C6439"/>
  <c r="D6439"/>
  <c r="C6440"/>
  <c r="D6440"/>
  <c r="C6441"/>
  <c r="D6441"/>
  <c r="C6442"/>
  <c r="D6442"/>
  <c r="C6443"/>
  <c r="D6443"/>
  <c r="C6444"/>
  <c r="D6444"/>
  <c r="C6445"/>
  <c r="D6445"/>
  <c r="C6446"/>
  <c r="D6446"/>
  <c r="C6447"/>
  <c r="D6447"/>
  <c r="C6448"/>
  <c r="D6448"/>
  <c r="C6449"/>
  <c r="D6449"/>
  <c r="C6450"/>
  <c r="D6450"/>
  <c r="C6451"/>
  <c r="D6451"/>
  <c r="C6452"/>
  <c r="D6452"/>
  <c r="C6453"/>
  <c r="D6453"/>
  <c r="C6454"/>
  <c r="D6454"/>
  <c r="C6455"/>
  <c r="D6455"/>
  <c r="C6456"/>
  <c r="D6456"/>
  <c r="C6457"/>
  <c r="D6457"/>
  <c r="C6458"/>
  <c r="D6458"/>
  <c r="C6459"/>
  <c r="D6459"/>
  <c r="C6460"/>
  <c r="D6460"/>
  <c r="C6461"/>
  <c r="D6461"/>
  <c r="C6462"/>
  <c r="D6462"/>
  <c r="C6463"/>
  <c r="D6463"/>
  <c r="C6464"/>
  <c r="D6464"/>
  <c r="C6465"/>
  <c r="D6465"/>
  <c r="C6466"/>
  <c r="D6466"/>
  <c r="C6467"/>
  <c r="D6467"/>
  <c r="C6468"/>
  <c r="D6468"/>
  <c r="C6469"/>
  <c r="D6469"/>
  <c r="C6470"/>
  <c r="D6470"/>
  <c r="C6471"/>
  <c r="D6471"/>
  <c r="C6472"/>
  <c r="D6472"/>
  <c r="C6473"/>
  <c r="D6473"/>
  <c r="C6474"/>
  <c r="D6474"/>
  <c r="C6475"/>
  <c r="D6475"/>
  <c r="C6476"/>
  <c r="D6476"/>
  <c r="C6477"/>
  <c r="D6477"/>
  <c r="C6478"/>
  <c r="D6478"/>
  <c r="C6479"/>
  <c r="D6479"/>
  <c r="C6480"/>
  <c r="D6480"/>
  <c r="C6481"/>
  <c r="D6481"/>
  <c r="C6482"/>
  <c r="D6482"/>
  <c r="C6483"/>
  <c r="D6483"/>
  <c r="C6484"/>
  <c r="D6484"/>
  <c r="C6485"/>
  <c r="D6485"/>
  <c r="C6486"/>
  <c r="D6486"/>
  <c r="C6487"/>
  <c r="D6487"/>
  <c r="C6488"/>
  <c r="D6488"/>
  <c r="C6489"/>
  <c r="D6489"/>
  <c r="C6490"/>
  <c r="D6490"/>
  <c r="C6491"/>
  <c r="D6491"/>
  <c r="C6492"/>
  <c r="D6492"/>
  <c r="C6493"/>
  <c r="D6493"/>
  <c r="C6494"/>
  <c r="D6494"/>
  <c r="C6495"/>
  <c r="D6495"/>
  <c r="C6496"/>
  <c r="D6496"/>
  <c r="C6497"/>
  <c r="D6497"/>
  <c r="C6498"/>
  <c r="D6498"/>
  <c r="C6499"/>
  <c r="D6499"/>
  <c r="C6500"/>
  <c r="D6500"/>
  <c r="C6501"/>
  <c r="D6501"/>
  <c r="C6502"/>
  <c r="D6502"/>
  <c r="C6503"/>
  <c r="D6503"/>
  <c r="C6504"/>
  <c r="D6504"/>
  <c r="C6505"/>
  <c r="D6505"/>
  <c r="C6506"/>
  <c r="D6506"/>
  <c r="C6507"/>
  <c r="D6507"/>
  <c r="C6508"/>
  <c r="D6508"/>
  <c r="C6509"/>
  <c r="D6509"/>
  <c r="C6510"/>
  <c r="D6510"/>
  <c r="C6511"/>
  <c r="D6511"/>
  <c r="C6512"/>
  <c r="D6512"/>
  <c r="C6513"/>
  <c r="D6513"/>
  <c r="C6514"/>
  <c r="D6514"/>
  <c r="C6515"/>
  <c r="D6515"/>
  <c r="C6516"/>
  <c r="D6516"/>
  <c r="C6517"/>
  <c r="D6517"/>
  <c r="C6518"/>
  <c r="D6518"/>
  <c r="C6519"/>
  <c r="D6519"/>
  <c r="C6520"/>
  <c r="D6520"/>
  <c r="C6521"/>
  <c r="D6521"/>
  <c r="C6522"/>
  <c r="D6522"/>
  <c r="C6523"/>
  <c r="D6523"/>
  <c r="C6524"/>
  <c r="D6524"/>
  <c r="C6525"/>
  <c r="D6525"/>
  <c r="C6526"/>
  <c r="D6526"/>
  <c r="C6527"/>
  <c r="D6527"/>
  <c r="C6528"/>
  <c r="D6528"/>
  <c r="C6529"/>
  <c r="D6529"/>
  <c r="C6530"/>
  <c r="D6530"/>
  <c r="C6531"/>
  <c r="D6531"/>
  <c r="C6532"/>
  <c r="D6532"/>
  <c r="C6533"/>
  <c r="D6533"/>
  <c r="C6534"/>
  <c r="D6534"/>
  <c r="C6535"/>
  <c r="D6535"/>
  <c r="C6536"/>
  <c r="D6536"/>
  <c r="C6537"/>
  <c r="D6537"/>
  <c r="C6538"/>
  <c r="D6538"/>
  <c r="C6539"/>
  <c r="D6539"/>
  <c r="C6540"/>
  <c r="D6540"/>
  <c r="C6541"/>
  <c r="D6541"/>
  <c r="C6542"/>
  <c r="D6542"/>
  <c r="C6543"/>
  <c r="D6543"/>
  <c r="C6544"/>
  <c r="D6544"/>
  <c r="C6545"/>
  <c r="D6545"/>
  <c r="C6546"/>
  <c r="D6546"/>
  <c r="C6547"/>
  <c r="D6547"/>
  <c r="C6548"/>
  <c r="D6548"/>
  <c r="C6549"/>
  <c r="D6549"/>
  <c r="C6550"/>
  <c r="D6550"/>
  <c r="C6551"/>
  <c r="D6551"/>
  <c r="C6552"/>
  <c r="D6552"/>
  <c r="C6553"/>
  <c r="D6553"/>
  <c r="C6554"/>
  <c r="D6554"/>
  <c r="C6555"/>
  <c r="D6555"/>
  <c r="C6556"/>
  <c r="D6556"/>
  <c r="C6557"/>
  <c r="D6557"/>
  <c r="C6558"/>
  <c r="D6558"/>
  <c r="C6559"/>
  <c r="D6559"/>
  <c r="C6560"/>
  <c r="D6560"/>
  <c r="C6561"/>
  <c r="D6561"/>
  <c r="C6562"/>
  <c r="D6562"/>
  <c r="C6563"/>
  <c r="D6563"/>
  <c r="C6564"/>
  <c r="D6564"/>
  <c r="C6565"/>
  <c r="D6565"/>
  <c r="C6566"/>
  <c r="D6566"/>
  <c r="C6567"/>
  <c r="D6567"/>
  <c r="C6568"/>
  <c r="D6568"/>
  <c r="C6569"/>
  <c r="D6569"/>
  <c r="C6570"/>
  <c r="D6570"/>
  <c r="C6571"/>
  <c r="D6571"/>
  <c r="C6572"/>
  <c r="D6572"/>
  <c r="C6573"/>
  <c r="D6573"/>
  <c r="C6574"/>
  <c r="D6574"/>
  <c r="C6575"/>
  <c r="D6575"/>
  <c r="C6576"/>
  <c r="D6576"/>
  <c r="C6577"/>
  <c r="D6577"/>
  <c r="C6578"/>
  <c r="D6578"/>
  <c r="C6579"/>
  <c r="D6579"/>
  <c r="C6580"/>
  <c r="D6580"/>
  <c r="C6581"/>
  <c r="D6581"/>
  <c r="C6582"/>
  <c r="D6582"/>
  <c r="C6583"/>
  <c r="D6583"/>
  <c r="C6584"/>
  <c r="D6584"/>
  <c r="C6585"/>
  <c r="D6585"/>
  <c r="C6586"/>
  <c r="D6586"/>
  <c r="C6587"/>
  <c r="D6587"/>
  <c r="C6588"/>
  <c r="D6588"/>
  <c r="C6589"/>
  <c r="D6589"/>
  <c r="C6590"/>
  <c r="D6590"/>
  <c r="C6591"/>
  <c r="D6591"/>
  <c r="C6592"/>
  <c r="D6592"/>
  <c r="C6593"/>
  <c r="D6593"/>
  <c r="C6594"/>
  <c r="D6594"/>
  <c r="C6595"/>
  <c r="D6595"/>
  <c r="C6596"/>
  <c r="D6596"/>
  <c r="C6597"/>
  <c r="D6597"/>
  <c r="C6598"/>
  <c r="D6598"/>
  <c r="C6599"/>
  <c r="D6599"/>
  <c r="C6600"/>
  <c r="D6600"/>
  <c r="C6601"/>
  <c r="D6601"/>
  <c r="C6602"/>
  <c r="D6602"/>
  <c r="C6603"/>
  <c r="D6603"/>
  <c r="C6604"/>
  <c r="D6604"/>
  <c r="C6605"/>
  <c r="D6605"/>
  <c r="C6606"/>
  <c r="D6606"/>
  <c r="C6607"/>
  <c r="D6607"/>
  <c r="C6608"/>
  <c r="D6608"/>
  <c r="C6609"/>
  <c r="D6609"/>
  <c r="C6610"/>
  <c r="D6610"/>
  <c r="C6611"/>
  <c r="D6611"/>
  <c r="C6612"/>
  <c r="D6612"/>
  <c r="C6613"/>
  <c r="D6613"/>
  <c r="C6614"/>
  <c r="D6614"/>
  <c r="C6615"/>
  <c r="D6615"/>
  <c r="C6616"/>
  <c r="D6616"/>
  <c r="C6617"/>
  <c r="D6617"/>
  <c r="C6618"/>
  <c r="D6618"/>
  <c r="C6619"/>
  <c r="D6619"/>
  <c r="C6620"/>
  <c r="D6620"/>
  <c r="C6621"/>
  <c r="D6621"/>
  <c r="C6622"/>
  <c r="D6622"/>
  <c r="C6623"/>
  <c r="D6623"/>
  <c r="C6624"/>
  <c r="D6624"/>
  <c r="C6625"/>
  <c r="D6625"/>
  <c r="C6626"/>
  <c r="D6626"/>
  <c r="C6627"/>
  <c r="D6627"/>
  <c r="C6628"/>
  <c r="D6628"/>
  <c r="C6629"/>
  <c r="D6629"/>
  <c r="C6630"/>
  <c r="D6630"/>
  <c r="C6631"/>
  <c r="D6631"/>
  <c r="C6632"/>
  <c r="D6632"/>
  <c r="C6633"/>
  <c r="D6633"/>
  <c r="C6634"/>
  <c r="D6634"/>
  <c r="C6635"/>
  <c r="D6635"/>
  <c r="C6636"/>
  <c r="D6636"/>
  <c r="C6637"/>
  <c r="D6637"/>
  <c r="C6638"/>
  <c r="D6638"/>
  <c r="C6639"/>
  <c r="D6639"/>
  <c r="C6640"/>
  <c r="D6640"/>
  <c r="C6641"/>
  <c r="D6641"/>
  <c r="C6642"/>
  <c r="D6642"/>
  <c r="C6643"/>
  <c r="D6643"/>
  <c r="C6644"/>
  <c r="D6644"/>
  <c r="C6645"/>
  <c r="D6645"/>
  <c r="C6646"/>
  <c r="D6646"/>
  <c r="C6647"/>
  <c r="D6647"/>
  <c r="C6648"/>
  <c r="D6648"/>
  <c r="C6649"/>
  <c r="D6649"/>
  <c r="C6650"/>
  <c r="D6650"/>
  <c r="C6651"/>
  <c r="D6651"/>
  <c r="C6652"/>
  <c r="D6652"/>
  <c r="C6653"/>
  <c r="D6653"/>
  <c r="C6654"/>
  <c r="D6654"/>
  <c r="C6655"/>
  <c r="D6655"/>
  <c r="C6656"/>
  <c r="D6656"/>
  <c r="C6657"/>
  <c r="D6657"/>
  <c r="C6658"/>
  <c r="D6658"/>
  <c r="C6659"/>
  <c r="D6659"/>
  <c r="C6660"/>
  <c r="D6660"/>
  <c r="C6661"/>
  <c r="D6661"/>
  <c r="C6662"/>
  <c r="D6662"/>
  <c r="C6663"/>
  <c r="D6663"/>
  <c r="C6664"/>
  <c r="D6664"/>
  <c r="C6665"/>
  <c r="D6665"/>
  <c r="C6666"/>
  <c r="D6666"/>
  <c r="C6667"/>
  <c r="D6667"/>
  <c r="C6668"/>
  <c r="D6668"/>
  <c r="C6669"/>
  <c r="D6669"/>
  <c r="C6670"/>
  <c r="D6670"/>
  <c r="C6671"/>
  <c r="D6671"/>
  <c r="C6672"/>
  <c r="D6672"/>
  <c r="C6673"/>
  <c r="D6673"/>
  <c r="C6674"/>
  <c r="D6674"/>
  <c r="C6675"/>
  <c r="D6675"/>
  <c r="C6676"/>
  <c r="D6676"/>
  <c r="C6677"/>
  <c r="D6677"/>
  <c r="C6678"/>
  <c r="D6678"/>
  <c r="C6679"/>
  <c r="D6679"/>
  <c r="C6680"/>
  <c r="D6680"/>
  <c r="C6681"/>
  <c r="D6681"/>
  <c r="C6682"/>
  <c r="D6682"/>
  <c r="C6683"/>
  <c r="D6683"/>
  <c r="C6684"/>
  <c r="D6684"/>
  <c r="C6685"/>
  <c r="D6685"/>
  <c r="C6686"/>
  <c r="D6686"/>
  <c r="C6687"/>
  <c r="D6687"/>
  <c r="C6688"/>
  <c r="D6688"/>
  <c r="C6689"/>
  <c r="D6689"/>
  <c r="C6690"/>
  <c r="D6690"/>
  <c r="C6691"/>
  <c r="D6691"/>
  <c r="C6692"/>
  <c r="D6692"/>
  <c r="C6693"/>
  <c r="D6693"/>
  <c r="C6694"/>
  <c r="D6694"/>
  <c r="C6695"/>
  <c r="D6695"/>
  <c r="C6696"/>
  <c r="D6696"/>
  <c r="C6697"/>
  <c r="D6697"/>
  <c r="C6698"/>
  <c r="D6698"/>
  <c r="C6699"/>
  <c r="D6699"/>
  <c r="C6700"/>
  <c r="D6700"/>
  <c r="C6701"/>
  <c r="D6701"/>
  <c r="C6702"/>
  <c r="D6702"/>
  <c r="C6703"/>
  <c r="D6703"/>
  <c r="C6704"/>
  <c r="D6704"/>
  <c r="C6705"/>
  <c r="D6705"/>
  <c r="C6706"/>
  <c r="D6706"/>
  <c r="C6707"/>
  <c r="D6707"/>
  <c r="C6708"/>
  <c r="D6708"/>
  <c r="C6709"/>
  <c r="D6709"/>
  <c r="C6710"/>
  <c r="D6710"/>
  <c r="C6711"/>
  <c r="D6711"/>
  <c r="C6712"/>
  <c r="D6712"/>
  <c r="C6713"/>
  <c r="D6713"/>
  <c r="C6714"/>
  <c r="D6714"/>
  <c r="C6715"/>
  <c r="D6715"/>
  <c r="C6716"/>
  <c r="D6716"/>
  <c r="C6717"/>
  <c r="D6717"/>
  <c r="C6718"/>
  <c r="D6718"/>
  <c r="C6719"/>
  <c r="D6719"/>
  <c r="C6720"/>
  <c r="D6720"/>
  <c r="C6721"/>
  <c r="D6721"/>
  <c r="C6722"/>
  <c r="D6722"/>
  <c r="C6723"/>
  <c r="D6723"/>
  <c r="C6724"/>
  <c r="D6724"/>
  <c r="C6725"/>
  <c r="D6725"/>
  <c r="C6726"/>
  <c r="D6726"/>
  <c r="C6727"/>
  <c r="D6727"/>
  <c r="C6728"/>
  <c r="D6728"/>
  <c r="C6729"/>
  <c r="D6729"/>
  <c r="C6730"/>
  <c r="D6730"/>
  <c r="C6731"/>
  <c r="D6731"/>
  <c r="C6732"/>
  <c r="D6732"/>
  <c r="C6733"/>
  <c r="D6733"/>
  <c r="C6734"/>
  <c r="D6734"/>
  <c r="C6735"/>
  <c r="D6735"/>
  <c r="C6736"/>
  <c r="D6736"/>
  <c r="C6737"/>
  <c r="D6737"/>
  <c r="C6738"/>
  <c r="D6738"/>
  <c r="C6739"/>
  <c r="D6739"/>
  <c r="C6740"/>
  <c r="D6740"/>
  <c r="C6741"/>
  <c r="D6741"/>
  <c r="C6742"/>
  <c r="D6742"/>
  <c r="C6743"/>
  <c r="D6743"/>
  <c r="C6744"/>
  <c r="D6744"/>
  <c r="C6745"/>
  <c r="D6745"/>
  <c r="C6746"/>
  <c r="D6746"/>
  <c r="C6747"/>
  <c r="D6747"/>
  <c r="C6748"/>
  <c r="D6748"/>
  <c r="C6749"/>
  <c r="D6749"/>
  <c r="C6750"/>
  <c r="D6750"/>
  <c r="C6751"/>
  <c r="D6751"/>
  <c r="C6752"/>
  <c r="D6752"/>
  <c r="C6753"/>
  <c r="D6753"/>
  <c r="C6754"/>
  <c r="D6754"/>
  <c r="C6755"/>
  <c r="D6755"/>
  <c r="C6756"/>
  <c r="D6756"/>
  <c r="C6757"/>
  <c r="D6757"/>
  <c r="C6758"/>
  <c r="D6758"/>
  <c r="C6759"/>
  <c r="D6759"/>
  <c r="C6760"/>
  <c r="D6760"/>
  <c r="C6761"/>
  <c r="D6761"/>
  <c r="C6762"/>
  <c r="D6762"/>
  <c r="C6763"/>
  <c r="D6763"/>
  <c r="C6764"/>
  <c r="D6764"/>
  <c r="C6765"/>
  <c r="D6765"/>
  <c r="C6766"/>
  <c r="D6766"/>
  <c r="C6767"/>
  <c r="D6767"/>
  <c r="C6768"/>
  <c r="D6768"/>
  <c r="C6769"/>
  <c r="D6769"/>
  <c r="C6770"/>
  <c r="D6770"/>
  <c r="C6771"/>
  <c r="D6771"/>
  <c r="C6772"/>
  <c r="D6772"/>
  <c r="C6773"/>
  <c r="D6773"/>
  <c r="C6774"/>
  <c r="D6774"/>
  <c r="C6775"/>
  <c r="D6775"/>
  <c r="C6776"/>
  <c r="D6776"/>
  <c r="C6777"/>
  <c r="D6777"/>
  <c r="C6778"/>
  <c r="D6778"/>
  <c r="C6779"/>
  <c r="D6779"/>
  <c r="C6780"/>
  <c r="D6780"/>
  <c r="C6781"/>
  <c r="D6781"/>
  <c r="C6782"/>
  <c r="D6782"/>
  <c r="C6783"/>
  <c r="D6783"/>
  <c r="C6784"/>
  <c r="D6784"/>
  <c r="C6785"/>
  <c r="D6785"/>
  <c r="C6786"/>
  <c r="D6786"/>
  <c r="C6787"/>
  <c r="D6787"/>
  <c r="C6788"/>
  <c r="D6788"/>
  <c r="C6789"/>
  <c r="D6789"/>
  <c r="C6790"/>
  <c r="D6790"/>
  <c r="C6791"/>
  <c r="D6791"/>
  <c r="C6792"/>
  <c r="D6792"/>
  <c r="C6793"/>
  <c r="D6793"/>
  <c r="C6794"/>
  <c r="D6794"/>
  <c r="C6795"/>
  <c r="D6795"/>
  <c r="C6796"/>
  <c r="D6796"/>
  <c r="C6797"/>
  <c r="D6797"/>
  <c r="C6798"/>
  <c r="D6798"/>
  <c r="C6799"/>
  <c r="D6799"/>
  <c r="C6800"/>
  <c r="D6800"/>
  <c r="C6801"/>
  <c r="D6801"/>
  <c r="C6802"/>
  <c r="D6802"/>
  <c r="C6803"/>
  <c r="D6803"/>
  <c r="C6804"/>
  <c r="D6804"/>
  <c r="C6805"/>
  <c r="D6805"/>
  <c r="C6806"/>
  <c r="D6806"/>
  <c r="C6807"/>
  <c r="D6807"/>
  <c r="C6808"/>
  <c r="D6808"/>
  <c r="C6809"/>
  <c r="D6809"/>
  <c r="C6810"/>
  <c r="D6810"/>
  <c r="C6811"/>
  <c r="D6811"/>
  <c r="C6812"/>
  <c r="D6812"/>
  <c r="C6813"/>
  <c r="D6813"/>
  <c r="C6814"/>
  <c r="D6814"/>
  <c r="C6815"/>
  <c r="D6815"/>
  <c r="C6816"/>
  <c r="D6816"/>
  <c r="C6817"/>
  <c r="D6817"/>
  <c r="C6818"/>
  <c r="D6818"/>
  <c r="C6819"/>
  <c r="D6819"/>
  <c r="C6820"/>
  <c r="D6820"/>
  <c r="C6821"/>
  <c r="D6821"/>
  <c r="C6822"/>
  <c r="D6822"/>
  <c r="C6823"/>
  <c r="D6823"/>
  <c r="C6824"/>
  <c r="D6824"/>
  <c r="C6825"/>
  <c r="D6825"/>
  <c r="C6826"/>
  <c r="D6826"/>
  <c r="C6827"/>
  <c r="D6827"/>
  <c r="C6828"/>
  <c r="D6828"/>
  <c r="C6829"/>
  <c r="D6829"/>
  <c r="C6830"/>
  <c r="D6830"/>
  <c r="C6831"/>
  <c r="D6831"/>
  <c r="C6832"/>
  <c r="D6832"/>
  <c r="C6833"/>
  <c r="D6833"/>
  <c r="C6834"/>
  <c r="D6834"/>
  <c r="C6835"/>
  <c r="D6835"/>
  <c r="C6836"/>
  <c r="D6836"/>
  <c r="C6837"/>
  <c r="D6837"/>
  <c r="C6838"/>
  <c r="D6838"/>
  <c r="C6839"/>
  <c r="D6839"/>
  <c r="C6840"/>
  <c r="D6840"/>
  <c r="C6841"/>
  <c r="D6841"/>
  <c r="C6842"/>
  <c r="D6842"/>
  <c r="C6843"/>
  <c r="D6843"/>
  <c r="C6844"/>
  <c r="D6844"/>
  <c r="C6845"/>
  <c r="D6845"/>
  <c r="C6846"/>
  <c r="D6846"/>
  <c r="C6847"/>
  <c r="D6847"/>
  <c r="C6848"/>
  <c r="D6848"/>
  <c r="C6849"/>
  <c r="D6849"/>
  <c r="C6850"/>
  <c r="D6850"/>
  <c r="C6851"/>
  <c r="D6851"/>
  <c r="C6852"/>
  <c r="D6852"/>
  <c r="C6853"/>
  <c r="D6853"/>
  <c r="C6854"/>
  <c r="D6854"/>
  <c r="C6855"/>
  <c r="D6855"/>
  <c r="C6856"/>
  <c r="D6856"/>
  <c r="C6857"/>
  <c r="D6857"/>
  <c r="C6858"/>
  <c r="D6858"/>
  <c r="C6859"/>
  <c r="D6859"/>
  <c r="C6860"/>
  <c r="D6860"/>
  <c r="C6861"/>
  <c r="D6861"/>
  <c r="C6862"/>
  <c r="D6862"/>
  <c r="C6863"/>
  <c r="D6863"/>
  <c r="C6864"/>
  <c r="D6864"/>
  <c r="C6865"/>
  <c r="D6865"/>
  <c r="C6866"/>
  <c r="D6866"/>
  <c r="C6867"/>
  <c r="D6867"/>
  <c r="C6868"/>
  <c r="D6868"/>
  <c r="C6869"/>
  <c r="D6869"/>
  <c r="C6870"/>
  <c r="D6870"/>
  <c r="C6871"/>
  <c r="D6871"/>
  <c r="C6872"/>
  <c r="D6872"/>
  <c r="C6873"/>
  <c r="D6873"/>
  <c r="C6874"/>
  <c r="D6874"/>
  <c r="C6875"/>
  <c r="D6875"/>
  <c r="C6876"/>
  <c r="D6876"/>
  <c r="C6877"/>
  <c r="D6877"/>
  <c r="C6878"/>
  <c r="D6878"/>
  <c r="C6879"/>
  <c r="D6879"/>
  <c r="C6880"/>
  <c r="D6880"/>
  <c r="C6881"/>
  <c r="D6881"/>
  <c r="C6882"/>
  <c r="D6882"/>
  <c r="C6883"/>
  <c r="D6883"/>
  <c r="C6884"/>
  <c r="D6884"/>
  <c r="C6885"/>
  <c r="D6885"/>
  <c r="C6886"/>
  <c r="D6886"/>
  <c r="C6887"/>
  <c r="D6887"/>
  <c r="C6888"/>
  <c r="D6888"/>
  <c r="C6889"/>
  <c r="D6889"/>
  <c r="C6890"/>
  <c r="D6890"/>
  <c r="C6891"/>
  <c r="D6891"/>
  <c r="C6892"/>
  <c r="D6892"/>
  <c r="C6893"/>
  <c r="D6893"/>
  <c r="C6894"/>
  <c r="D6894"/>
  <c r="C6895"/>
  <c r="D6895"/>
  <c r="C6896"/>
  <c r="D6896"/>
  <c r="C6897"/>
  <c r="D6897"/>
  <c r="C6898"/>
  <c r="D6898"/>
  <c r="C6899"/>
  <c r="D6899"/>
  <c r="C6900"/>
  <c r="D6900"/>
  <c r="C6901"/>
  <c r="D6901"/>
  <c r="C6902"/>
  <c r="D6902"/>
  <c r="C6903"/>
  <c r="D6903"/>
  <c r="C6904"/>
  <c r="D6904"/>
  <c r="C6905"/>
  <c r="D6905"/>
  <c r="C6906"/>
  <c r="D6906"/>
  <c r="C6907"/>
  <c r="D6907"/>
  <c r="C6908"/>
  <c r="D6908"/>
  <c r="C6909"/>
  <c r="D6909"/>
  <c r="C6910"/>
  <c r="D6910"/>
  <c r="C6911"/>
  <c r="D6911"/>
  <c r="C6912"/>
  <c r="D6912"/>
  <c r="C6913"/>
  <c r="D6913"/>
  <c r="C6914"/>
  <c r="D6914"/>
  <c r="C6915"/>
  <c r="D6915"/>
  <c r="C6916"/>
  <c r="D6916"/>
  <c r="C6917"/>
  <c r="D6917"/>
  <c r="C6918"/>
  <c r="D6918"/>
  <c r="C6919"/>
  <c r="D6919"/>
  <c r="C6920"/>
  <c r="D6920"/>
  <c r="C6921"/>
  <c r="D6921"/>
  <c r="C6922"/>
  <c r="D6922"/>
  <c r="C6923"/>
  <c r="D6923"/>
  <c r="C6924"/>
  <c r="D6924"/>
  <c r="C6925"/>
  <c r="D6925"/>
  <c r="C6926"/>
  <c r="D6926"/>
  <c r="C6927"/>
  <c r="D6927"/>
  <c r="C6928"/>
  <c r="D6928"/>
  <c r="C6929"/>
  <c r="D6929"/>
  <c r="C6930"/>
  <c r="D6930"/>
  <c r="C6931"/>
  <c r="D6931"/>
  <c r="C6932"/>
  <c r="D6932"/>
  <c r="C6933"/>
  <c r="D6933"/>
  <c r="C6934"/>
  <c r="D6934"/>
  <c r="C6935"/>
  <c r="D6935"/>
  <c r="C6936"/>
  <c r="D6936"/>
  <c r="C6937"/>
  <c r="D6937"/>
  <c r="C6938"/>
  <c r="D6938"/>
  <c r="C6939"/>
  <c r="D6939"/>
  <c r="C6940"/>
  <c r="D6940"/>
  <c r="C6941"/>
  <c r="D6941"/>
  <c r="C6942"/>
  <c r="D6942"/>
  <c r="C6943"/>
  <c r="D6943"/>
  <c r="C6944"/>
  <c r="D6944"/>
  <c r="C6945"/>
  <c r="D6945"/>
  <c r="C6946"/>
  <c r="D6946"/>
  <c r="C6947"/>
  <c r="D6947"/>
  <c r="C6948"/>
  <c r="D6948"/>
  <c r="C6949"/>
  <c r="D6949"/>
  <c r="C6950"/>
  <c r="D6950"/>
  <c r="C6951"/>
  <c r="D6951"/>
  <c r="C6952"/>
  <c r="D6952"/>
  <c r="C6953"/>
  <c r="D6953"/>
  <c r="C6954"/>
  <c r="D6954"/>
  <c r="C6955"/>
  <c r="D6955"/>
  <c r="C6956"/>
  <c r="D6956"/>
  <c r="C6957"/>
  <c r="D6957"/>
  <c r="C6958"/>
  <c r="D6958"/>
  <c r="C6959"/>
  <c r="D6959"/>
  <c r="C6960"/>
  <c r="D6960"/>
  <c r="C6961"/>
  <c r="D6961"/>
  <c r="C6962"/>
  <c r="D6962"/>
  <c r="C6963"/>
  <c r="D6963"/>
  <c r="C6964"/>
  <c r="D6964"/>
  <c r="C6965"/>
  <c r="D6965"/>
  <c r="C6966"/>
  <c r="D6966"/>
  <c r="C6967"/>
  <c r="D6967"/>
  <c r="C6968"/>
  <c r="D6968"/>
  <c r="C6969"/>
  <c r="D6969"/>
  <c r="C6970"/>
  <c r="D6970"/>
  <c r="C6971"/>
  <c r="D6971"/>
  <c r="C6972"/>
  <c r="D6972"/>
  <c r="C6973"/>
  <c r="D6973"/>
  <c r="C6974"/>
  <c r="D6974"/>
  <c r="C6975"/>
  <c r="D6975"/>
  <c r="C6976"/>
  <c r="D6976"/>
  <c r="C6977"/>
  <c r="D6977"/>
  <c r="C6978"/>
  <c r="D6978"/>
  <c r="C6979"/>
  <c r="D6979"/>
  <c r="C6980"/>
  <c r="D6980"/>
  <c r="C6981"/>
  <c r="D6981"/>
  <c r="C6982"/>
  <c r="D6982"/>
  <c r="C6983"/>
  <c r="D6983"/>
  <c r="C6984"/>
  <c r="D6984"/>
  <c r="C6985"/>
  <c r="D6985"/>
  <c r="C6986"/>
  <c r="D6986"/>
  <c r="C6987"/>
  <c r="D6987"/>
  <c r="C6988"/>
  <c r="D6988"/>
  <c r="C6989"/>
  <c r="D6989"/>
  <c r="C6990"/>
  <c r="D6990"/>
  <c r="C6991"/>
  <c r="D6991"/>
  <c r="C6992"/>
  <c r="D6992"/>
  <c r="C6993"/>
  <c r="D6993"/>
  <c r="C6994"/>
  <c r="D6994"/>
  <c r="C6995"/>
  <c r="D6995"/>
  <c r="C6996"/>
  <c r="D6996"/>
  <c r="C6997"/>
  <c r="D6997"/>
  <c r="C6998"/>
  <c r="D6998"/>
  <c r="C6999"/>
  <c r="D6999"/>
  <c r="C7000"/>
  <c r="D7000"/>
  <c r="C7001"/>
  <c r="D7001"/>
  <c r="C7002"/>
  <c r="D7002"/>
  <c r="C7003"/>
  <c r="D7003"/>
  <c r="C7004"/>
  <c r="D7004"/>
  <c r="C7005"/>
  <c r="D7005"/>
  <c r="C7006"/>
  <c r="D7006"/>
  <c r="C7007"/>
  <c r="D7007"/>
  <c r="C7008"/>
  <c r="D7008"/>
  <c r="C7009"/>
  <c r="D7009"/>
  <c r="C7010"/>
  <c r="D7010"/>
  <c r="C7011"/>
  <c r="D7011"/>
  <c r="C7012"/>
  <c r="D7012"/>
  <c r="C7013"/>
  <c r="D7013"/>
  <c r="C7014"/>
  <c r="D7014"/>
  <c r="C7015"/>
  <c r="D7015"/>
  <c r="C7016"/>
  <c r="D7016"/>
  <c r="C7017"/>
  <c r="D7017"/>
  <c r="C7018"/>
  <c r="D7018"/>
  <c r="C7019"/>
  <c r="D7019"/>
  <c r="C7020"/>
  <c r="D7020"/>
  <c r="C7021"/>
  <c r="D7021"/>
  <c r="C7022"/>
  <c r="D7022"/>
  <c r="C7023"/>
  <c r="D7023"/>
  <c r="C7024"/>
  <c r="D7024"/>
  <c r="C7025"/>
  <c r="D7025"/>
  <c r="C7026"/>
  <c r="D7026"/>
  <c r="C7027"/>
  <c r="D7027"/>
  <c r="C7028"/>
  <c r="D7028"/>
  <c r="C7029"/>
  <c r="D7029"/>
  <c r="C7030"/>
  <c r="D7030"/>
  <c r="C7031"/>
  <c r="D7031"/>
  <c r="C7032"/>
  <c r="D7032"/>
  <c r="C7033"/>
  <c r="D7033"/>
  <c r="C7034"/>
  <c r="D7034"/>
  <c r="C7035"/>
  <c r="D7035"/>
  <c r="C7036"/>
  <c r="D7036"/>
  <c r="C7037"/>
  <c r="D7037"/>
  <c r="C7038"/>
  <c r="D7038"/>
  <c r="C7039"/>
  <c r="D7039"/>
  <c r="C7040"/>
  <c r="D7040"/>
  <c r="C7041"/>
  <c r="D7041"/>
  <c r="C7042"/>
  <c r="D7042"/>
  <c r="C7043"/>
  <c r="D7043"/>
  <c r="C7044"/>
  <c r="D7044"/>
  <c r="C7045"/>
  <c r="D7045"/>
  <c r="C7046"/>
  <c r="D7046"/>
  <c r="C7047"/>
  <c r="D7047"/>
  <c r="C7048"/>
  <c r="D7048"/>
  <c r="C7049"/>
  <c r="D7049"/>
  <c r="C7050"/>
  <c r="D7050"/>
  <c r="C7051"/>
  <c r="D7051"/>
  <c r="C7052"/>
  <c r="D7052"/>
  <c r="C7053"/>
  <c r="D7053"/>
  <c r="C7054"/>
  <c r="D7054"/>
  <c r="C7055"/>
  <c r="D7055"/>
  <c r="C7056"/>
  <c r="D7056"/>
  <c r="C7057"/>
  <c r="D7057"/>
  <c r="C7058"/>
  <c r="D7058"/>
  <c r="C7059"/>
  <c r="D7059"/>
  <c r="C7060"/>
  <c r="D7060"/>
  <c r="C7061"/>
  <c r="D7061"/>
  <c r="C7062"/>
  <c r="D7062"/>
  <c r="C7063"/>
  <c r="D7063"/>
  <c r="C7064"/>
  <c r="D7064"/>
  <c r="C7065"/>
  <c r="D7065"/>
  <c r="C7066"/>
  <c r="D7066"/>
  <c r="C7067"/>
  <c r="D7067"/>
  <c r="C7068"/>
  <c r="D7068"/>
  <c r="C7069"/>
  <c r="D7069"/>
  <c r="C7070"/>
  <c r="D7070"/>
  <c r="C7071"/>
  <c r="D7071"/>
  <c r="C7072"/>
  <c r="D7072"/>
  <c r="C7073"/>
  <c r="D7073"/>
  <c r="C7074"/>
  <c r="D7074"/>
  <c r="C7075"/>
  <c r="D7075"/>
  <c r="C7076"/>
  <c r="D7076"/>
  <c r="C7077"/>
  <c r="D7077"/>
  <c r="C7078"/>
  <c r="D7078"/>
  <c r="C7079"/>
  <c r="D7079"/>
  <c r="C7080"/>
  <c r="D7080"/>
  <c r="C7081"/>
  <c r="D7081"/>
  <c r="C7082"/>
  <c r="D7082"/>
  <c r="C7083"/>
  <c r="D7083"/>
  <c r="C7084"/>
  <c r="D7084"/>
  <c r="C7085"/>
  <c r="D7085"/>
  <c r="C7086"/>
  <c r="D7086"/>
  <c r="C7087"/>
  <c r="D7087"/>
  <c r="C7088"/>
  <c r="D7088"/>
  <c r="C7089"/>
  <c r="D7089"/>
  <c r="C7090"/>
  <c r="D7090"/>
  <c r="C7091"/>
  <c r="D7091"/>
  <c r="C7092"/>
  <c r="D7092"/>
  <c r="C7093"/>
  <c r="D7093"/>
  <c r="C7094"/>
  <c r="D7094"/>
  <c r="C7095"/>
  <c r="D7095"/>
  <c r="C7096"/>
  <c r="D7096"/>
  <c r="C7097"/>
  <c r="D7097"/>
  <c r="C7098"/>
  <c r="D7098"/>
  <c r="C7099"/>
  <c r="D7099"/>
  <c r="C7100"/>
  <c r="D7100"/>
  <c r="C7101"/>
  <c r="D7101"/>
  <c r="C7102"/>
  <c r="D7102"/>
  <c r="C7103"/>
  <c r="D7103"/>
  <c r="C7104"/>
  <c r="D7104"/>
  <c r="C7105"/>
  <c r="D7105"/>
  <c r="C7106"/>
  <c r="D7106"/>
  <c r="C7107"/>
  <c r="D7107"/>
  <c r="C7108"/>
  <c r="D7108"/>
  <c r="C7109"/>
  <c r="D7109"/>
  <c r="C7110"/>
  <c r="D7110"/>
  <c r="C7111"/>
  <c r="D7111"/>
  <c r="C7112"/>
  <c r="D7112"/>
  <c r="C7113"/>
  <c r="D7113"/>
  <c r="C7114"/>
  <c r="D7114"/>
  <c r="C7115"/>
  <c r="D7115"/>
  <c r="C7116"/>
  <c r="D7116"/>
  <c r="C7117"/>
  <c r="D7117"/>
  <c r="C7118"/>
  <c r="D7118"/>
  <c r="C7119"/>
  <c r="D7119"/>
  <c r="C7120"/>
  <c r="D7120"/>
  <c r="C7121"/>
  <c r="D7121"/>
  <c r="C7122"/>
  <c r="D7122"/>
  <c r="C7123"/>
  <c r="D7123"/>
  <c r="C7124"/>
  <c r="D7124"/>
  <c r="C7125"/>
  <c r="D7125"/>
  <c r="C7126"/>
  <c r="D7126"/>
  <c r="C7127"/>
  <c r="D7127"/>
  <c r="C7128"/>
  <c r="D7128"/>
  <c r="C7129"/>
  <c r="D7129"/>
  <c r="C7130"/>
  <c r="D7130"/>
  <c r="C7131"/>
  <c r="D7131"/>
  <c r="C7132"/>
  <c r="D7132"/>
  <c r="C7133"/>
  <c r="D7133"/>
  <c r="C7134"/>
  <c r="D7134"/>
  <c r="C7135"/>
  <c r="D7135"/>
  <c r="C7136"/>
  <c r="D7136"/>
  <c r="C7137"/>
  <c r="D7137"/>
  <c r="C7138"/>
  <c r="D7138"/>
  <c r="C7139"/>
  <c r="D7139"/>
  <c r="C7140"/>
  <c r="D7140"/>
  <c r="C7141"/>
  <c r="D7141"/>
  <c r="C7142"/>
  <c r="D7142"/>
  <c r="C7143"/>
  <c r="D7143"/>
  <c r="C7144"/>
  <c r="D7144"/>
  <c r="C7145"/>
  <c r="D7145"/>
  <c r="C7146"/>
  <c r="D7146"/>
  <c r="C7147"/>
  <c r="D7147"/>
  <c r="C7148"/>
  <c r="D7148"/>
  <c r="C7149"/>
  <c r="D7149"/>
  <c r="C7150"/>
  <c r="D7150"/>
  <c r="C7151"/>
  <c r="D7151"/>
  <c r="C7152"/>
  <c r="D7152"/>
  <c r="C7153"/>
  <c r="D7153"/>
  <c r="C7154"/>
  <c r="D7154"/>
  <c r="C7155"/>
  <c r="D7155"/>
  <c r="C7156"/>
  <c r="D7156"/>
  <c r="C7157"/>
  <c r="D7157"/>
  <c r="C7158"/>
  <c r="D7158"/>
  <c r="C7159"/>
  <c r="D7159"/>
  <c r="C7160"/>
  <c r="D7160"/>
  <c r="C7161"/>
  <c r="D7161"/>
  <c r="C7162"/>
  <c r="D7162"/>
  <c r="C7163"/>
  <c r="D7163"/>
  <c r="C7164"/>
  <c r="D7164"/>
  <c r="C7165"/>
  <c r="D7165"/>
  <c r="C7166"/>
  <c r="D7166"/>
  <c r="C7167"/>
  <c r="D7167"/>
  <c r="C7168"/>
  <c r="D7168"/>
  <c r="C7169"/>
  <c r="D7169"/>
  <c r="C7170"/>
  <c r="D7170"/>
  <c r="C7171"/>
  <c r="D7171"/>
  <c r="C7172"/>
  <c r="D7172"/>
  <c r="C7173"/>
  <c r="D7173"/>
  <c r="C7174"/>
  <c r="D7174"/>
  <c r="C7175"/>
  <c r="D7175"/>
  <c r="C7176"/>
  <c r="D7176"/>
  <c r="C7177"/>
  <c r="D7177"/>
  <c r="C7178"/>
  <c r="D7178"/>
  <c r="C7179"/>
  <c r="D7179"/>
  <c r="C7180"/>
  <c r="D7180"/>
  <c r="C7181"/>
  <c r="D7181"/>
  <c r="C7182"/>
  <c r="D7182"/>
  <c r="C7183"/>
  <c r="D7183"/>
  <c r="C7184"/>
  <c r="D7184"/>
  <c r="C7185"/>
  <c r="D7185"/>
  <c r="C7186"/>
  <c r="D7186"/>
  <c r="C7187"/>
  <c r="D7187"/>
  <c r="C7188"/>
  <c r="D7188"/>
  <c r="C7189"/>
  <c r="D7189"/>
  <c r="C7190"/>
  <c r="D7190"/>
  <c r="C7191"/>
  <c r="D7191"/>
  <c r="C7192"/>
  <c r="D7192"/>
  <c r="C7193"/>
  <c r="D7193"/>
  <c r="C7194"/>
  <c r="D7194"/>
  <c r="C7195"/>
  <c r="D7195"/>
  <c r="C7196"/>
  <c r="D7196"/>
  <c r="C7197"/>
  <c r="D7197"/>
  <c r="C7198"/>
  <c r="D7198"/>
  <c r="C7199"/>
  <c r="D7199"/>
  <c r="C7200"/>
  <c r="D7200"/>
  <c r="C7201"/>
  <c r="D7201"/>
  <c r="C7202"/>
  <c r="D7202"/>
  <c r="C7203"/>
  <c r="D7203"/>
  <c r="C7204"/>
  <c r="D7204"/>
  <c r="C7205"/>
  <c r="D7205"/>
  <c r="C7206"/>
  <c r="D7206"/>
  <c r="C7207"/>
  <c r="D7207"/>
  <c r="C7208"/>
  <c r="D7208"/>
  <c r="C7209"/>
  <c r="D7209"/>
  <c r="C7210"/>
  <c r="D7210"/>
  <c r="C7211"/>
  <c r="D7211"/>
  <c r="C7212"/>
  <c r="D7212"/>
  <c r="C7213"/>
  <c r="D7213"/>
  <c r="C7214"/>
  <c r="D7214"/>
  <c r="C7215"/>
  <c r="D7215"/>
  <c r="C7216"/>
  <c r="D7216"/>
  <c r="C7217"/>
  <c r="D7217"/>
  <c r="C7218"/>
  <c r="D7218"/>
  <c r="C7219"/>
  <c r="D7219"/>
  <c r="C7220"/>
  <c r="D7220"/>
  <c r="C7221"/>
  <c r="D7221"/>
  <c r="C7222"/>
  <c r="D7222"/>
  <c r="C7223"/>
  <c r="D7223"/>
  <c r="C7224"/>
  <c r="D7224"/>
  <c r="C7225"/>
  <c r="D7225"/>
  <c r="C7226"/>
  <c r="D7226"/>
  <c r="C7227"/>
  <c r="D7227"/>
  <c r="C7228"/>
  <c r="D7228"/>
  <c r="C7229"/>
  <c r="D7229"/>
  <c r="C7230"/>
  <c r="D7230"/>
  <c r="C7231"/>
  <c r="D7231"/>
  <c r="C7232"/>
  <c r="D7232"/>
  <c r="C7233"/>
  <c r="D7233"/>
  <c r="C7234"/>
  <c r="D7234"/>
  <c r="C7235"/>
  <c r="D7235"/>
  <c r="C7236"/>
  <c r="D7236"/>
  <c r="C7237"/>
  <c r="D7237"/>
  <c r="C7238"/>
  <c r="D7238"/>
  <c r="C7239"/>
  <c r="D7239"/>
  <c r="C7240"/>
  <c r="D7240"/>
  <c r="C7241"/>
  <c r="D7241"/>
  <c r="C7242"/>
  <c r="D7242"/>
  <c r="C7243"/>
  <c r="D7243"/>
  <c r="C7244"/>
  <c r="D7244"/>
  <c r="C7245"/>
  <c r="D7245"/>
  <c r="C7246"/>
  <c r="D7246"/>
  <c r="C7247"/>
  <c r="D7247"/>
  <c r="C7248"/>
  <c r="D7248"/>
  <c r="C7249"/>
  <c r="D7249"/>
  <c r="C7250"/>
  <c r="D7250"/>
  <c r="C7251"/>
  <c r="D7251"/>
  <c r="C7252"/>
  <c r="D7252"/>
  <c r="C7253"/>
  <c r="D7253"/>
  <c r="C7254"/>
  <c r="D7254"/>
  <c r="C7255"/>
  <c r="D7255"/>
  <c r="C7256"/>
  <c r="D7256"/>
  <c r="C7257"/>
  <c r="D7257"/>
  <c r="C7258"/>
  <c r="D7258"/>
  <c r="C7259"/>
  <c r="D7259"/>
  <c r="C7260"/>
  <c r="D7260"/>
  <c r="C7261"/>
  <c r="D7261"/>
  <c r="C7262"/>
  <c r="D7262"/>
  <c r="C7263"/>
  <c r="D7263"/>
  <c r="C7264"/>
  <c r="D7264"/>
  <c r="C7265"/>
  <c r="D7265"/>
  <c r="C7266"/>
  <c r="D7266"/>
  <c r="C7267"/>
  <c r="D7267"/>
  <c r="C7268"/>
  <c r="D7268"/>
  <c r="C7269"/>
  <c r="D7269"/>
  <c r="C7270"/>
  <c r="D7270"/>
  <c r="C7271"/>
  <c r="D7271"/>
  <c r="C7272"/>
  <c r="D7272"/>
  <c r="C7273"/>
  <c r="D7273"/>
  <c r="C7274"/>
  <c r="D7274"/>
  <c r="C7275"/>
  <c r="D7275"/>
  <c r="C7276"/>
  <c r="D7276"/>
  <c r="C7277"/>
  <c r="D7277"/>
  <c r="C7278"/>
  <c r="D7278"/>
  <c r="C7279"/>
  <c r="D7279"/>
  <c r="C7280"/>
  <c r="D7280"/>
  <c r="C7281"/>
  <c r="D7281"/>
  <c r="C7282"/>
  <c r="D7282"/>
  <c r="C7283"/>
  <c r="D7283"/>
  <c r="C7284"/>
  <c r="D7284"/>
  <c r="C7285"/>
  <c r="D7285"/>
  <c r="C7286"/>
  <c r="D7286"/>
  <c r="C7287"/>
  <c r="D7287"/>
  <c r="C7288"/>
  <c r="D7288"/>
  <c r="C7289"/>
  <c r="D7289"/>
  <c r="C7290"/>
  <c r="D7290"/>
  <c r="C7291"/>
  <c r="D7291"/>
  <c r="C7292"/>
  <c r="D7292"/>
  <c r="C7293"/>
  <c r="D7293"/>
  <c r="C7294"/>
  <c r="D7294"/>
  <c r="C7295"/>
  <c r="D7295"/>
  <c r="C7296"/>
  <c r="D7296"/>
  <c r="C7297"/>
  <c r="D7297"/>
  <c r="C7298"/>
  <c r="D7298"/>
  <c r="C7299"/>
  <c r="D7299"/>
  <c r="C7300"/>
  <c r="D7300"/>
  <c r="C7301"/>
  <c r="D7301"/>
  <c r="C7302"/>
  <c r="D7302"/>
  <c r="C7303"/>
  <c r="D7303"/>
  <c r="C7304"/>
  <c r="D7304"/>
  <c r="C7305"/>
  <c r="D7305"/>
  <c r="C7306"/>
  <c r="D7306"/>
  <c r="C7307"/>
  <c r="D7307"/>
  <c r="C7308"/>
  <c r="D7308"/>
  <c r="C7309"/>
  <c r="D7309"/>
  <c r="C7310"/>
  <c r="D7310"/>
  <c r="C7311"/>
  <c r="D7311"/>
  <c r="C7312"/>
  <c r="D7312"/>
  <c r="C7313"/>
  <c r="D7313"/>
  <c r="C7314"/>
  <c r="D7314"/>
  <c r="C7315"/>
  <c r="D7315"/>
  <c r="C7316"/>
  <c r="D7316"/>
  <c r="C7317"/>
  <c r="D7317"/>
  <c r="C7318"/>
  <c r="D7318"/>
  <c r="C7319"/>
  <c r="D7319"/>
  <c r="C7320"/>
  <c r="D7320"/>
  <c r="C7321"/>
  <c r="D7321"/>
  <c r="C7322"/>
  <c r="D7322"/>
  <c r="C7323"/>
  <c r="D7323"/>
  <c r="C7324"/>
  <c r="D7324"/>
  <c r="C7325"/>
  <c r="D7325"/>
  <c r="C7326"/>
  <c r="D7326"/>
  <c r="C7327"/>
  <c r="D7327"/>
  <c r="C7328"/>
  <c r="D7328"/>
  <c r="C7329"/>
  <c r="D7329"/>
  <c r="C7330"/>
  <c r="D7330"/>
  <c r="C7331"/>
  <c r="D7331"/>
  <c r="C7332"/>
  <c r="D7332"/>
  <c r="C7333"/>
  <c r="D7333"/>
  <c r="C7334"/>
  <c r="D7334"/>
  <c r="C7335"/>
  <c r="D7335"/>
  <c r="C7336"/>
  <c r="D7336"/>
  <c r="C7337"/>
  <c r="D7337"/>
  <c r="C7338"/>
  <c r="D7338"/>
  <c r="C7339"/>
  <c r="D7339"/>
  <c r="C7340"/>
  <c r="D7340"/>
  <c r="C7341"/>
  <c r="D7341"/>
  <c r="C7342"/>
  <c r="D7342"/>
  <c r="C7343"/>
  <c r="D7343"/>
  <c r="C7344"/>
  <c r="D7344"/>
  <c r="C7345"/>
  <c r="D7345"/>
  <c r="C7346"/>
  <c r="D7346"/>
  <c r="C7347"/>
  <c r="D7347"/>
  <c r="C7348"/>
  <c r="D7348"/>
  <c r="C7349"/>
  <c r="D7349"/>
  <c r="C7350"/>
  <c r="D7350"/>
  <c r="C7351"/>
  <c r="D7351"/>
  <c r="C7352"/>
  <c r="D7352"/>
  <c r="C7353"/>
  <c r="D7353"/>
  <c r="C7354"/>
  <c r="D7354"/>
  <c r="C7355"/>
  <c r="D7355"/>
  <c r="C7356"/>
  <c r="D7356"/>
  <c r="C7357"/>
  <c r="D7357"/>
  <c r="C7358"/>
  <c r="D7358"/>
  <c r="C7359"/>
  <c r="D7359"/>
  <c r="C7360"/>
  <c r="D7360"/>
  <c r="C7361"/>
  <c r="D7361"/>
  <c r="C7362"/>
  <c r="D7362"/>
  <c r="C7363"/>
  <c r="D7363"/>
  <c r="C7364"/>
  <c r="D7364"/>
  <c r="C7365"/>
  <c r="D7365"/>
  <c r="C7366"/>
  <c r="D7366"/>
  <c r="C7367"/>
  <c r="D7367"/>
  <c r="C7368"/>
  <c r="D7368"/>
  <c r="C7369"/>
  <c r="D7369"/>
  <c r="C7370"/>
  <c r="D7370"/>
  <c r="C7371"/>
  <c r="D7371"/>
  <c r="C7372"/>
  <c r="D7372"/>
  <c r="C7373"/>
  <c r="D7373"/>
  <c r="C7374"/>
  <c r="D7374"/>
  <c r="C7375"/>
  <c r="D7375"/>
  <c r="C7376"/>
  <c r="D7376"/>
  <c r="C7377"/>
  <c r="D7377"/>
  <c r="C7378"/>
  <c r="D7378"/>
  <c r="C7379"/>
  <c r="D7379"/>
  <c r="C7380"/>
  <c r="D7380"/>
  <c r="C7381"/>
  <c r="D7381"/>
  <c r="C7382"/>
  <c r="D7382"/>
  <c r="C7383"/>
  <c r="D7383"/>
  <c r="C7384"/>
  <c r="D7384"/>
  <c r="C7385"/>
  <c r="D7385"/>
  <c r="C7386"/>
  <c r="D7386"/>
  <c r="C7387"/>
  <c r="D7387"/>
  <c r="C7388"/>
  <c r="D7388"/>
  <c r="C7389"/>
  <c r="D7389"/>
  <c r="C7390"/>
  <c r="D7390"/>
  <c r="C7391"/>
  <c r="D7391"/>
  <c r="C7392"/>
  <c r="D7392"/>
  <c r="C7393"/>
  <c r="D7393"/>
  <c r="C7394"/>
  <c r="D7394"/>
  <c r="C7395"/>
  <c r="D7395"/>
  <c r="C7396"/>
  <c r="D7396"/>
  <c r="C7397"/>
  <c r="D7397"/>
  <c r="C7398"/>
  <c r="D7398"/>
  <c r="C7399"/>
  <c r="D7399"/>
  <c r="C7400"/>
  <c r="D7400"/>
  <c r="C7401"/>
  <c r="D7401"/>
  <c r="C7402"/>
  <c r="D7402"/>
  <c r="C7403"/>
  <c r="D7403"/>
  <c r="C7404"/>
  <c r="D7404"/>
  <c r="C7405"/>
  <c r="D7405"/>
  <c r="C7406"/>
  <c r="D7406"/>
  <c r="C7407"/>
  <c r="D7407"/>
  <c r="C7408"/>
  <c r="D7408"/>
  <c r="C7409"/>
  <c r="D7409"/>
  <c r="C7410"/>
  <c r="D7410"/>
  <c r="C7411"/>
  <c r="D7411"/>
  <c r="C7412"/>
  <c r="D7412"/>
  <c r="C7413"/>
  <c r="D7413"/>
  <c r="C7414"/>
  <c r="D7414"/>
  <c r="C7415"/>
  <c r="D7415"/>
  <c r="C7416"/>
  <c r="D7416"/>
  <c r="C7417"/>
  <c r="D7417"/>
  <c r="C7418"/>
  <c r="D7418"/>
  <c r="C7419"/>
  <c r="D7419"/>
  <c r="C7420"/>
  <c r="D7420"/>
  <c r="C7421"/>
  <c r="D7421"/>
  <c r="C7422"/>
  <c r="D7422"/>
  <c r="C7423"/>
  <c r="D7423"/>
  <c r="C7424"/>
  <c r="D7424"/>
  <c r="C7425"/>
  <c r="D7425"/>
  <c r="C7426"/>
  <c r="D7426"/>
  <c r="C7427"/>
  <c r="D7427"/>
  <c r="C7428"/>
  <c r="D7428"/>
  <c r="C7429"/>
  <c r="D7429"/>
  <c r="C7430"/>
  <c r="D7430"/>
  <c r="C7431"/>
  <c r="D7431"/>
  <c r="C7432"/>
  <c r="D7432"/>
  <c r="C7433"/>
  <c r="D7433"/>
  <c r="C7434"/>
  <c r="D7434"/>
  <c r="C7435"/>
  <c r="D7435"/>
  <c r="C7436"/>
  <c r="D7436"/>
  <c r="C7437"/>
  <c r="D7437"/>
  <c r="C7438"/>
  <c r="D7438"/>
  <c r="C7439"/>
  <c r="D7439"/>
  <c r="C7440"/>
  <c r="D7440"/>
  <c r="C7441"/>
  <c r="D7441"/>
  <c r="C7442"/>
  <c r="D7442"/>
  <c r="C7443"/>
  <c r="D7443"/>
  <c r="C7444"/>
  <c r="D7444"/>
  <c r="C7445"/>
  <c r="D7445"/>
  <c r="C7446"/>
  <c r="D7446"/>
  <c r="C7447"/>
  <c r="D7447"/>
  <c r="C7448"/>
  <c r="D7448"/>
  <c r="C7449"/>
  <c r="D7449"/>
  <c r="C7450"/>
  <c r="D7450"/>
  <c r="C7451"/>
  <c r="D7451"/>
  <c r="C7452"/>
  <c r="D7452"/>
  <c r="C7453"/>
  <c r="D7453"/>
  <c r="C7454"/>
  <c r="D7454"/>
  <c r="C7455"/>
  <c r="D7455"/>
  <c r="C7456"/>
  <c r="D7456"/>
  <c r="C7457"/>
  <c r="D7457"/>
  <c r="C7458"/>
  <c r="D7458"/>
  <c r="C7459"/>
  <c r="D7459"/>
  <c r="C7460"/>
  <c r="D7460"/>
  <c r="C7461"/>
  <c r="D7461"/>
  <c r="C7462"/>
  <c r="D7462"/>
  <c r="C7463"/>
  <c r="D7463"/>
  <c r="C7464"/>
  <c r="D7464"/>
  <c r="C7465"/>
  <c r="D7465"/>
  <c r="C7466"/>
  <c r="D7466"/>
  <c r="C7467"/>
  <c r="D7467"/>
  <c r="C7468"/>
  <c r="D7468"/>
  <c r="C7469"/>
  <c r="D7469"/>
  <c r="C7470"/>
  <c r="D7470"/>
  <c r="C7471"/>
  <c r="D7471"/>
  <c r="C7472"/>
  <c r="D7472"/>
  <c r="C7473"/>
  <c r="D7473"/>
  <c r="C7474"/>
  <c r="D7474"/>
  <c r="C7475"/>
  <c r="D7475"/>
  <c r="C7476"/>
  <c r="D7476"/>
  <c r="C7477"/>
  <c r="D7477"/>
  <c r="C7478"/>
  <c r="D7478"/>
  <c r="C7479"/>
  <c r="D7479"/>
  <c r="C7480"/>
  <c r="D7480"/>
  <c r="C7481"/>
  <c r="D7481"/>
  <c r="C7482"/>
  <c r="D7482"/>
  <c r="C7483"/>
  <c r="D7483"/>
  <c r="C7484"/>
  <c r="D7484"/>
  <c r="C7485"/>
  <c r="D7485"/>
  <c r="C7486"/>
  <c r="D7486"/>
  <c r="C7487"/>
  <c r="D7487"/>
  <c r="C7488"/>
  <c r="D7488"/>
  <c r="C7489"/>
  <c r="D7489"/>
  <c r="C7490"/>
  <c r="D7490"/>
  <c r="C7491"/>
  <c r="D7491"/>
  <c r="C7492"/>
  <c r="D7492"/>
  <c r="C7493"/>
  <c r="D7493"/>
  <c r="C7494"/>
  <c r="D7494"/>
  <c r="C7495"/>
  <c r="D7495"/>
  <c r="C7496"/>
  <c r="D7496"/>
  <c r="C7497"/>
  <c r="D7497"/>
  <c r="C7498"/>
  <c r="D7498"/>
  <c r="C7499"/>
  <c r="D7499"/>
  <c r="C7500"/>
  <c r="D7500"/>
  <c r="C7501"/>
  <c r="D7501"/>
  <c r="C7502"/>
  <c r="D7502"/>
  <c r="C7503"/>
  <c r="D7503"/>
  <c r="C7504"/>
  <c r="D7504"/>
  <c r="C7505"/>
  <c r="D7505"/>
  <c r="C7506"/>
  <c r="D7506"/>
  <c r="C7507"/>
  <c r="D7507"/>
  <c r="C7508"/>
  <c r="D7508"/>
  <c r="C7509"/>
  <c r="D7509"/>
  <c r="C7510"/>
  <c r="D7510"/>
  <c r="C7511"/>
  <c r="D7511"/>
  <c r="C7512"/>
  <c r="D7512"/>
  <c r="C7513"/>
  <c r="D7513"/>
  <c r="C7514"/>
  <c r="D7514"/>
  <c r="C7515"/>
  <c r="D7515"/>
  <c r="C7516"/>
  <c r="D7516"/>
  <c r="C7517"/>
  <c r="D7517"/>
  <c r="C7518"/>
  <c r="D7518"/>
  <c r="C7519"/>
  <c r="D7519"/>
  <c r="C7520"/>
  <c r="D7520"/>
  <c r="C7521"/>
  <c r="D7521"/>
  <c r="C7522"/>
  <c r="D7522"/>
  <c r="C7523"/>
  <c r="D7523"/>
  <c r="C7524"/>
  <c r="D7524"/>
  <c r="C7525"/>
  <c r="D7525"/>
  <c r="C7526"/>
  <c r="D7526"/>
  <c r="C7527"/>
  <c r="D7527"/>
  <c r="C7528"/>
  <c r="D7528"/>
  <c r="C7529"/>
  <c r="D7529"/>
  <c r="C7530"/>
  <c r="D7530"/>
  <c r="C7531"/>
  <c r="D7531"/>
  <c r="C7532"/>
  <c r="D7532"/>
  <c r="C7533"/>
  <c r="D7533"/>
  <c r="C7534"/>
  <c r="D7534"/>
  <c r="C7535"/>
  <c r="D7535"/>
  <c r="C7536"/>
  <c r="D7536"/>
  <c r="C7537"/>
  <c r="D7537"/>
  <c r="C7538"/>
  <c r="D7538"/>
  <c r="C7539"/>
  <c r="D7539"/>
  <c r="C7540"/>
  <c r="D7540"/>
  <c r="C7541"/>
  <c r="D7541"/>
  <c r="C7542"/>
  <c r="D7542"/>
  <c r="C7543"/>
  <c r="D7543"/>
  <c r="C7544"/>
  <c r="D7544"/>
  <c r="C7545"/>
  <c r="D7545"/>
  <c r="C7546"/>
  <c r="D7546"/>
  <c r="C7547"/>
  <c r="D7547"/>
  <c r="C7548"/>
  <c r="D7548"/>
  <c r="C7549"/>
  <c r="D7549"/>
  <c r="C7550"/>
  <c r="D7550"/>
  <c r="C7551"/>
  <c r="D7551"/>
  <c r="C7552"/>
  <c r="D7552"/>
  <c r="C7553"/>
  <c r="D7553"/>
  <c r="C7554"/>
  <c r="D7554"/>
  <c r="C7555"/>
  <c r="D7555"/>
  <c r="C7556"/>
  <c r="D7556"/>
  <c r="C7557"/>
  <c r="D7557"/>
  <c r="C7558"/>
  <c r="D7558"/>
  <c r="C7559"/>
  <c r="D7559"/>
  <c r="C7560"/>
  <c r="D7560"/>
  <c r="C7561"/>
  <c r="D7561"/>
  <c r="C7562"/>
  <c r="D7562"/>
  <c r="C7563"/>
  <c r="D7563"/>
  <c r="C7564"/>
  <c r="D7564"/>
  <c r="C7565"/>
  <c r="D7565"/>
  <c r="C7566"/>
  <c r="D7566"/>
  <c r="C7567"/>
  <c r="D7567"/>
  <c r="C7568"/>
  <c r="D7568"/>
  <c r="C7569"/>
  <c r="D7569"/>
  <c r="C7570"/>
  <c r="D7570"/>
  <c r="C7571"/>
  <c r="D7571"/>
  <c r="C7572"/>
  <c r="D7572"/>
  <c r="C7573"/>
  <c r="D7573"/>
  <c r="C7574"/>
  <c r="D7574"/>
  <c r="C7575"/>
  <c r="D7575"/>
  <c r="C7576"/>
  <c r="D7576"/>
  <c r="C7577"/>
  <c r="D7577"/>
  <c r="C7578"/>
  <c r="D7578"/>
  <c r="C7579"/>
  <c r="D7579"/>
  <c r="C7580"/>
  <c r="D7580"/>
  <c r="C7581"/>
  <c r="D7581"/>
  <c r="C7582"/>
  <c r="D7582"/>
  <c r="C7583"/>
  <c r="D7583"/>
  <c r="C7584"/>
  <c r="D7584"/>
  <c r="C7585"/>
  <c r="D7585"/>
  <c r="C7586"/>
  <c r="D7586"/>
  <c r="C7587"/>
  <c r="D7587"/>
  <c r="C7588"/>
  <c r="D7588"/>
  <c r="C7589"/>
  <c r="D7589"/>
  <c r="C7590"/>
  <c r="D7590"/>
  <c r="C7591"/>
  <c r="D7591"/>
  <c r="C7592"/>
  <c r="D7592"/>
  <c r="C7593"/>
  <c r="D7593"/>
  <c r="C7594"/>
  <c r="D7594"/>
  <c r="C7595"/>
  <c r="D7595"/>
  <c r="C7596"/>
  <c r="D7596"/>
  <c r="C7597"/>
  <c r="D7597"/>
  <c r="C7598"/>
  <c r="D7598"/>
  <c r="C7599"/>
  <c r="D7599"/>
  <c r="C7600"/>
  <c r="D7600"/>
  <c r="C7601"/>
  <c r="D7601"/>
  <c r="C7602"/>
  <c r="D7602"/>
  <c r="C7603"/>
  <c r="D7603"/>
  <c r="C7604"/>
  <c r="D7604"/>
  <c r="C7605"/>
  <c r="D7605"/>
  <c r="C7606"/>
  <c r="D7606"/>
  <c r="C7607"/>
  <c r="D7607"/>
  <c r="C7608"/>
  <c r="D7608"/>
  <c r="C7609"/>
  <c r="D7609"/>
  <c r="C7610"/>
  <c r="D7610"/>
  <c r="C7611"/>
  <c r="D7611"/>
  <c r="C7612"/>
  <c r="D7612"/>
  <c r="C7613"/>
  <c r="D7613"/>
  <c r="C7614"/>
  <c r="D7614"/>
  <c r="C7615"/>
  <c r="D7615"/>
  <c r="C7616"/>
  <c r="D7616"/>
  <c r="C7617"/>
  <c r="D7617"/>
  <c r="C7618"/>
  <c r="D7618"/>
  <c r="C7619"/>
  <c r="D7619"/>
  <c r="C7620"/>
  <c r="D7620"/>
  <c r="C7621"/>
  <c r="D7621"/>
  <c r="C7622"/>
  <c r="D7622"/>
  <c r="C7623"/>
  <c r="D7623"/>
  <c r="C7624"/>
  <c r="D7624"/>
  <c r="C7625"/>
  <c r="D7625"/>
  <c r="C7626"/>
  <c r="D7626"/>
  <c r="C7627"/>
  <c r="D7627"/>
  <c r="C7628"/>
  <c r="D7628"/>
  <c r="C7629"/>
  <c r="D7629"/>
  <c r="C7630"/>
  <c r="D7630"/>
  <c r="C7631"/>
  <c r="D7631"/>
  <c r="C7632"/>
  <c r="D7632"/>
  <c r="C7633"/>
  <c r="D7633"/>
  <c r="C7634"/>
  <c r="D7634"/>
  <c r="C7635"/>
  <c r="D7635"/>
  <c r="C7636"/>
  <c r="D7636"/>
  <c r="C7637"/>
  <c r="D7637"/>
  <c r="C7638"/>
  <c r="D7638"/>
  <c r="C7639"/>
  <c r="D7639"/>
  <c r="C7640"/>
  <c r="D7640"/>
  <c r="C7641"/>
  <c r="D7641"/>
  <c r="C7642"/>
  <c r="D7642"/>
  <c r="C7643"/>
  <c r="D7643"/>
  <c r="C7644"/>
  <c r="D7644"/>
  <c r="C7645"/>
  <c r="D7645"/>
  <c r="C7646"/>
  <c r="D7646"/>
  <c r="C7647"/>
  <c r="D7647"/>
  <c r="C7648"/>
  <c r="D7648"/>
  <c r="C7649"/>
  <c r="D7649"/>
  <c r="C7650"/>
  <c r="D7650"/>
  <c r="C7651"/>
  <c r="D7651"/>
  <c r="C7652"/>
  <c r="D7652"/>
  <c r="C7653"/>
  <c r="D7653"/>
  <c r="C7654"/>
  <c r="D7654"/>
  <c r="C7655"/>
  <c r="D7655"/>
  <c r="C7656"/>
  <c r="D7656"/>
  <c r="C7657"/>
  <c r="D7657"/>
  <c r="C7658"/>
  <c r="D7658"/>
  <c r="C7659"/>
  <c r="D7659"/>
  <c r="C7660"/>
  <c r="D7660"/>
  <c r="C7661"/>
  <c r="D7661"/>
  <c r="C7662"/>
  <c r="D7662"/>
  <c r="C7663"/>
  <c r="D7663"/>
  <c r="C7664"/>
  <c r="D7664"/>
  <c r="C7665"/>
  <c r="D7665"/>
  <c r="C7666"/>
  <c r="D7666"/>
  <c r="C7667"/>
  <c r="D7667"/>
  <c r="C7668"/>
  <c r="D7668"/>
  <c r="C7669"/>
  <c r="D7669"/>
  <c r="C7670"/>
  <c r="D7670"/>
  <c r="C7671"/>
  <c r="D7671"/>
  <c r="C7672"/>
  <c r="D7672"/>
  <c r="C7673"/>
  <c r="D7673"/>
  <c r="C7674"/>
  <c r="D7674"/>
  <c r="C7675"/>
  <c r="D7675"/>
  <c r="C7676"/>
  <c r="D7676"/>
  <c r="C7677"/>
  <c r="D7677"/>
  <c r="C7678"/>
  <c r="D7678"/>
  <c r="C7679"/>
  <c r="D7679"/>
  <c r="C7680"/>
  <c r="D7680"/>
  <c r="C7681"/>
  <c r="D7681"/>
  <c r="C7682"/>
  <c r="D7682"/>
  <c r="C7683"/>
  <c r="D7683"/>
  <c r="C7684"/>
  <c r="D7684"/>
  <c r="C7685"/>
  <c r="D7685"/>
  <c r="C7686"/>
  <c r="D7686"/>
  <c r="C7687"/>
  <c r="D7687"/>
  <c r="C7688"/>
  <c r="D7688"/>
  <c r="C7689"/>
  <c r="D7689"/>
  <c r="C7690"/>
  <c r="D7690"/>
  <c r="C7691"/>
  <c r="D7691"/>
  <c r="C7692"/>
  <c r="D7692"/>
  <c r="C7693"/>
  <c r="D7693"/>
  <c r="C7694"/>
  <c r="D7694"/>
  <c r="C7695"/>
  <c r="D7695"/>
  <c r="C7696"/>
  <c r="D7696"/>
  <c r="C7697"/>
  <c r="D7697"/>
  <c r="C7698"/>
  <c r="D7698"/>
  <c r="C7699"/>
  <c r="D7699"/>
  <c r="C7700"/>
  <c r="D7700"/>
  <c r="C7701"/>
  <c r="D7701"/>
  <c r="C7702"/>
  <c r="D7702"/>
  <c r="C7703"/>
  <c r="D7703"/>
  <c r="C7704"/>
  <c r="D7704"/>
  <c r="C7705"/>
  <c r="D7705"/>
  <c r="C7706"/>
  <c r="D7706"/>
  <c r="C7707"/>
  <c r="D7707"/>
  <c r="C7708"/>
  <c r="D7708"/>
  <c r="C7709"/>
  <c r="D7709"/>
  <c r="C7710"/>
  <c r="D7710"/>
  <c r="C7711"/>
  <c r="D7711"/>
  <c r="C7712"/>
  <c r="D7712"/>
  <c r="C7713"/>
  <c r="D7713"/>
  <c r="C7714"/>
  <c r="D7714"/>
  <c r="C7715"/>
  <c r="D7715"/>
  <c r="C7716"/>
  <c r="D7716"/>
  <c r="C7717"/>
  <c r="D7717"/>
  <c r="C7718"/>
  <c r="D7718"/>
  <c r="C7719"/>
  <c r="D7719"/>
  <c r="C7720"/>
  <c r="D7720"/>
  <c r="C7721"/>
  <c r="D7721"/>
  <c r="C7722"/>
  <c r="D7722"/>
  <c r="C7723"/>
  <c r="D7723"/>
  <c r="C7724"/>
  <c r="D7724"/>
  <c r="C7725"/>
  <c r="D7725"/>
  <c r="C7726"/>
  <c r="D7726"/>
  <c r="C7727"/>
  <c r="D7727"/>
  <c r="C7728"/>
  <c r="D7728"/>
  <c r="C7729"/>
  <c r="D7729"/>
  <c r="C7730"/>
  <c r="D7730"/>
  <c r="C7731"/>
  <c r="D7731"/>
  <c r="C7732"/>
  <c r="D7732"/>
  <c r="C7733"/>
  <c r="D7733"/>
  <c r="C7734"/>
  <c r="D7734"/>
  <c r="C7735"/>
  <c r="D7735"/>
  <c r="C7736"/>
  <c r="D7736"/>
  <c r="C7737"/>
  <c r="D7737"/>
  <c r="C7738"/>
  <c r="D7738"/>
  <c r="C7739"/>
  <c r="D7739"/>
  <c r="C7740"/>
  <c r="D7740"/>
  <c r="C7741"/>
  <c r="D7741"/>
  <c r="C7742"/>
  <c r="D7742"/>
  <c r="C7743"/>
  <c r="D7743"/>
  <c r="C7744"/>
  <c r="D7744"/>
  <c r="C7745"/>
  <c r="D7745"/>
  <c r="C7746"/>
  <c r="D7746"/>
  <c r="C7747"/>
  <c r="D7747"/>
  <c r="C7748"/>
  <c r="D7748"/>
  <c r="C7749"/>
  <c r="D7749"/>
  <c r="C7750"/>
  <c r="D7750"/>
  <c r="C7751"/>
  <c r="D7751"/>
  <c r="C7752"/>
  <c r="D7752"/>
  <c r="C7753"/>
  <c r="D7753"/>
  <c r="C7754"/>
  <c r="D7754"/>
  <c r="C7755"/>
  <c r="D7755"/>
  <c r="C7756"/>
  <c r="D7756"/>
  <c r="C7757"/>
  <c r="D7757"/>
  <c r="C7758"/>
  <c r="D7758"/>
  <c r="C7759"/>
  <c r="D7759"/>
  <c r="C7760"/>
  <c r="D7760"/>
  <c r="C7761"/>
  <c r="D7761"/>
  <c r="C7762"/>
  <c r="D7762"/>
  <c r="C7763"/>
  <c r="D7763"/>
  <c r="C7764"/>
  <c r="D7764"/>
  <c r="C7765"/>
  <c r="D7765"/>
  <c r="C7766"/>
  <c r="D7766"/>
  <c r="C7767"/>
  <c r="D7767"/>
  <c r="C7768"/>
  <c r="D7768"/>
  <c r="C7769"/>
  <c r="D7769"/>
  <c r="C7770"/>
  <c r="D7770"/>
  <c r="C7771"/>
  <c r="D7771"/>
  <c r="C7772"/>
  <c r="D7772"/>
  <c r="C7773"/>
  <c r="D7773"/>
  <c r="C7774"/>
  <c r="D7774"/>
  <c r="C7775"/>
  <c r="D7775"/>
  <c r="C7776"/>
  <c r="D7776"/>
  <c r="C7777"/>
  <c r="D7777"/>
  <c r="C7778"/>
  <c r="D7778"/>
  <c r="C7779"/>
  <c r="D7779"/>
  <c r="C7780"/>
  <c r="D7780"/>
  <c r="C7781"/>
  <c r="D7781"/>
  <c r="C7782"/>
  <c r="D7782"/>
  <c r="C7783"/>
  <c r="D7783"/>
  <c r="C7784"/>
  <c r="D7784"/>
  <c r="C7785"/>
  <c r="D7785"/>
  <c r="C7786"/>
  <c r="D7786"/>
  <c r="C7787"/>
  <c r="D7787"/>
  <c r="C7788"/>
  <c r="D7788"/>
  <c r="C7789"/>
  <c r="D7789"/>
  <c r="C7790"/>
  <c r="D7790"/>
  <c r="C7791"/>
  <c r="D7791"/>
  <c r="C7792"/>
  <c r="D7792"/>
  <c r="C7793"/>
  <c r="D7793"/>
  <c r="C7794"/>
  <c r="D7794"/>
  <c r="C7795"/>
  <c r="D7795"/>
  <c r="C7796"/>
  <c r="D7796"/>
  <c r="C7797"/>
  <c r="D7797"/>
  <c r="C7798"/>
  <c r="D7798"/>
  <c r="C7799"/>
  <c r="D7799"/>
  <c r="C7800"/>
  <c r="D7800"/>
  <c r="C7801"/>
  <c r="D7801"/>
  <c r="C7802"/>
  <c r="D7802"/>
  <c r="C7803"/>
  <c r="D7803"/>
  <c r="C7804"/>
  <c r="D7804"/>
  <c r="C7805"/>
  <c r="D7805"/>
  <c r="C7806"/>
  <c r="D7806"/>
  <c r="C7807"/>
  <c r="D7807"/>
  <c r="C7808"/>
  <c r="D7808"/>
  <c r="C7809"/>
  <c r="D7809"/>
  <c r="C7810"/>
  <c r="D7810"/>
  <c r="C7811"/>
  <c r="D7811"/>
  <c r="C7812"/>
  <c r="D7812"/>
  <c r="C7813"/>
  <c r="D7813"/>
  <c r="C7814"/>
  <c r="D7814"/>
  <c r="C7815"/>
  <c r="D7815"/>
  <c r="C7816"/>
  <c r="D7816"/>
  <c r="C7817"/>
  <c r="D7817"/>
  <c r="C7818"/>
  <c r="D7818"/>
  <c r="C7819"/>
  <c r="D7819"/>
  <c r="C7820"/>
  <c r="D7820"/>
  <c r="C7821"/>
  <c r="D7821"/>
  <c r="C7822"/>
  <c r="D7822"/>
  <c r="C7823"/>
  <c r="D7823"/>
  <c r="C7824"/>
  <c r="D7824"/>
  <c r="C7825"/>
  <c r="D7825"/>
  <c r="C7826"/>
  <c r="D7826"/>
  <c r="C7827"/>
  <c r="D7827"/>
  <c r="C7828"/>
  <c r="D7828"/>
  <c r="C7829"/>
  <c r="D7829"/>
  <c r="C7830"/>
  <c r="D7830"/>
  <c r="C7831"/>
  <c r="D7831"/>
  <c r="C7832"/>
  <c r="D7832"/>
  <c r="C7833"/>
  <c r="D7833"/>
  <c r="C7834"/>
  <c r="D7834"/>
  <c r="C7835"/>
  <c r="D7835"/>
  <c r="C7836"/>
  <c r="D7836"/>
  <c r="C7837"/>
  <c r="D7837"/>
  <c r="C7838"/>
  <c r="D7838"/>
  <c r="C7839"/>
  <c r="D7839"/>
  <c r="C7840"/>
  <c r="D7840"/>
  <c r="C7841"/>
  <c r="D7841"/>
  <c r="C7842"/>
  <c r="D7842"/>
  <c r="C7843"/>
  <c r="D7843"/>
  <c r="C7844"/>
  <c r="D7844"/>
  <c r="C7845"/>
  <c r="D7845"/>
  <c r="C7846"/>
  <c r="D7846"/>
  <c r="C7847"/>
  <c r="D7847"/>
  <c r="C7848"/>
  <c r="D7848"/>
  <c r="C7849"/>
  <c r="D7849"/>
  <c r="C7850"/>
  <c r="D7850"/>
  <c r="C7851"/>
  <c r="D7851"/>
  <c r="C7852"/>
  <c r="D7852"/>
  <c r="C7853"/>
  <c r="D7853"/>
  <c r="C7854"/>
  <c r="D7854"/>
  <c r="C7855"/>
  <c r="D7855"/>
  <c r="C7856"/>
  <c r="D7856"/>
  <c r="C7857"/>
  <c r="D7857"/>
  <c r="C7858"/>
  <c r="D7858"/>
  <c r="C7859"/>
  <c r="D7859"/>
  <c r="C7860"/>
  <c r="D7860"/>
  <c r="C7861"/>
  <c r="D7861"/>
  <c r="C7862"/>
  <c r="D7862"/>
  <c r="C7863"/>
  <c r="D7863"/>
  <c r="C7864"/>
  <c r="D7864"/>
  <c r="C7865"/>
  <c r="D7865"/>
  <c r="C7866"/>
  <c r="D7866"/>
  <c r="C7867"/>
  <c r="D7867"/>
  <c r="C7868"/>
  <c r="D7868"/>
  <c r="C7869"/>
  <c r="D7869"/>
  <c r="C7870"/>
  <c r="D7870"/>
  <c r="C7871"/>
  <c r="D7871"/>
  <c r="C7872"/>
  <c r="D7872"/>
  <c r="C7873"/>
  <c r="D7873"/>
  <c r="C7874"/>
  <c r="D7874"/>
  <c r="C7875"/>
  <c r="D7875"/>
  <c r="C7876"/>
  <c r="D7876"/>
  <c r="C7877"/>
  <c r="D7877"/>
  <c r="C7878"/>
  <c r="D7878"/>
  <c r="C7879"/>
  <c r="D7879"/>
  <c r="C7880"/>
  <c r="D7880"/>
  <c r="C7881"/>
  <c r="D7881"/>
  <c r="C7882"/>
  <c r="D7882"/>
  <c r="C7883"/>
  <c r="D7883"/>
  <c r="C7884"/>
  <c r="D7884"/>
  <c r="C7885"/>
  <c r="D7885"/>
  <c r="C7886"/>
  <c r="D7886"/>
  <c r="C7887"/>
  <c r="D7887"/>
  <c r="C7888"/>
  <c r="D7888"/>
  <c r="C7889"/>
  <c r="D7889"/>
  <c r="C7890"/>
  <c r="D7890"/>
  <c r="C7891"/>
  <c r="D7891"/>
  <c r="C7892"/>
  <c r="D7892"/>
  <c r="C7893"/>
  <c r="D7893"/>
  <c r="C7894"/>
  <c r="D7894"/>
  <c r="C7895"/>
  <c r="D7895"/>
  <c r="C7896"/>
  <c r="D7896"/>
  <c r="C7897"/>
  <c r="D7897"/>
  <c r="C7898"/>
  <c r="D7898"/>
  <c r="C7899"/>
  <c r="D7899"/>
  <c r="C7900"/>
  <c r="D7900"/>
  <c r="C7901"/>
  <c r="D7901"/>
  <c r="C7902"/>
  <c r="D7902"/>
  <c r="C7903"/>
  <c r="D7903"/>
  <c r="C7904"/>
  <c r="D7904"/>
  <c r="C7905"/>
  <c r="D7905"/>
  <c r="C7906"/>
  <c r="D7906"/>
  <c r="C7907"/>
  <c r="D7907"/>
  <c r="C7908"/>
  <c r="D7908"/>
  <c r="C7909"/>
  <c r="D7909"/>
  <c r="C7910"/>
  <c r="D7910"/>
  <c r="C7911"/>
  <c r="D7911"/>
  <c r="C7912"/>
  <c r="D7912"/>
  <c r="C7913"/>
  <c r="D7913"/>
  <c r="C7914"/>
  <c r="D7914"/>
  <c r="C7915"/>
  <c r="D7915"/>
  <c r="C7916"/>
  <c r="D7916"/>
  <c r="C7917"/>
  <c r="D7917"/>
  <c r="C7918"/>
  <c r="D7918"/>
  <c r="C7919"/>
  <c r="D7919"/>
  <c r="C7920"/>
  <c r="D7920"/>
  <c r="C7921"/>
  <c r="D7921"/>
  <c r="C7922"/>
  <c r="D7922"/>
  <c r="C7923"/>
  <c r="D7923"/>
  <c r="C7924"/>
  <c r="D7924"/>
  <c r="C7925"/>
  <c r="D7925"/>
  <c r="C7926"/>
  <c r="D7926"/>
  <c r="C7927"/>
  <c r="D7927"/>
  <c r="C7928"/>
  <c r="D7928"/>
  <c r="C7929"/>
  <c r="D7929"/>
  <c r="C7930"/>
  <c r="D7930"/>
  <c r="C7931"/>
  <c r="D7931"/>
  <c r="C7932"/>
  <c r="D7932"/>
  <c r="C7933"/>
  <c r="D7933"/>
  <c r="C7934"/>
  <c r="D7934"/>
  <c r="C7935"/>
  <c r="D7935"/>
  <c r="C7936"/>
  <c r="D7936"/>
  <c r="C7937"/>
  <c r="D7937"/>
  <c r="C7938"/>
  <c r="D7938"/>
  <c r="C7939"/>
  <c r="D7939"/>
  <c r="C7940"/>
  <c r="D7940"/>
  <c r="C7941"/>
  <c r="D7941"/>
  <c r="C7942"/>
  <c r="D7942"/>
  <c r="C7943"/>
  <c r="D7943"/>
  <c r="C7944"/>
  <c r="D7944"/>
  <c r="C7945"/>
  <c r="D7945"/>
  <c r="C7946"/>
  <c r="D7946"/>
  <c r="C7947"/>
  <c r="D7947"/>
  <c r="C7948"/>
  <c r="D7948"/>
  <c r="C7949"/>
  <c r="D7949"/>
  <c r="C7950"/>
  <c r="D7950"/>
  <c r="C7951"/>
  <c r="D7951"/>
  <c r="C7952"/>
  <c r="D7952"/>
  <c r="C7953"/>
  <c r="D7953"/>
  <c r="C7954"/>
  <c r="D7954"/>
  <c r="C7955"/>
  <c r="D7955"/>
  <c r="C7956"/>
  <c r="D7956"/>
  <c r="C7957"/>
  <c r="D7957"/>
  <c r="C7958"/>
  <c r="D7958"/>
  <c r="C7959"/>
  <c r="D7959"/>
  <c r="C7960"/>
  <c r="D7960"/>
  <c r="C7961"/>
  <c r="D7961"/>
  <c r="C7962"/>
  <c r="D7962"/>
  <c r="C7963"/>
  <c r="D7963"/>
  <c r="C7964"/>
  <c r="D7964"/>
  <c r="C7965"/>
  <c r="D7965"/>
  <c r="C7966"/>
  <c r="D7966"/>
  <c r="C7967"/>
  <c r="D7967"/>
  <c r="C7968"/>
  <c r="D7968"/>
  <c r="C7969"/>
  <c r="D7969"/>
  <c r="C7970"/>
  <c r="D7970"/>
  <c r="C7971"/>
  <c r="D7971"/>
  <c r="C7972"/>
  <c r="D7972"/>
  <c r="C7973"/>
  <c r="D7973"/>
  <c r="C7974"/>
  <c r="D7974"/>
  <c r="C7975"/>
  <c r="D7975"/>
  <c r="C7976"/>
  <c r="D7976"/>
  <c r="C7977"/>
  <c r="D7977"/>
  <c r="C7978"/>
  <c r="D7978"/>
  <c r="C7979"/>
  <c r="D7979"/>
  <c r="C7980"/>
  <c r="D7980"/>
  <c r="C7981"/>
  <c r="D7981"/>
  <c r="C7982"/>
  <c r="D7982"/>
  <c r="C7983"/>
  <c r="D7983"/>
  <c r="C7984"/>
  <c r="D7984"/>
  <c r="C7985"/>
  <c r="D7985"/>
  <c r="C7986"/>
  <c r="D7986"/>
  <c r="C7987"/>
  <c r="D7987"/>
  <c r="C7988"/>
  <c r="D7988"/>
  <c r="C7989"/>
  <c r="D7989"/>
  <c r="C7990"/>
  <c r="D7990"/>
  <c r="C7991"/>
  <c r="D7991"/>
  <c r="C7992"/>
  <c r="D7992"/>
  <c r="C7993"/>
  <c r="D7993"/>
  <c r="C7994"/>
  <c r="D7994"/>
  <c r="C7995"/>
  <c r="D7995"/>
  <c r="C7996"/>
  <c r="D7996"/>
  <c r="C7997"/>
  <c r="D7997"/>
  <c r="C7998"/>
  <c r="D7998"/>
  <c r="C7999"/>
  <c r="D7999"/>
  <c r="C8000"/>
  <c r="D8000"/>
  <c r="C8001"/>
  <c r="D8001"/>
  <c r="C8002"/>
  <c r="D8002"/>
  <c r="C8003"/>
  <c r="D8003"/>
  <c r="C8004"/>
  <c r="D8004"/>
  <c r="C8005"/>
  <c r="D8005"/>
  <c r="C8006"/>
  <c r="D8006"/>
  <c r="C8007"/>
  <c r="D8007"/>
  <c r="C8008"/>
  <c r="D8008"/>
  <c r="C8009"/>
  <c r="D8009"/>
  <c r="C8010"/>
  <c r="D8010"/>
  <c r="C8011"/>
  <c r="D8011"/>
  <c r="C8012"/>
  <c r="D8012"/>
  <c r="C8013"/>
  <c r="D8013"/>
  <c r="C8014"/>
  <c r="D8014"/>
  <c r="C8015"/>
  <c r="D8015"/>
  <c r="C8016"/>
  <c r="D8016"/>
  <c r="C8017"/>
  <c r="D8017"/>
  <c r="C8018"/>
  <c r="D8018"/>
  <c r="C8019"/>
  <c r="D8019"/>
  <c r="C8020"/>
  <c r="D8020"/>
  <c r="C8021"/>
  <c r="D8021"/>
  <c r="C8022"/>
  <c r="D8022"/>
  <c r="C8023"/>
  <c r="D8023"/>
  <c r="C8024"/>
  <c r="D8024"/>
  <c r="C8025"/>
  <c r="D8025"/>
  <c r="C8026"/>
  <c r="D8026"/>
  <c r="C8027"/>
  <c r="D8027"/>
  <c r="C8028"/>
  <c r="D8028"/>
  <c r="C8029"/>
  <c r="D8029"/>
  <c r="C8030"/>
  <c r="D8030"/>
  <c r="C8031"/>
  <c r="D8031"/>
  <c r="C8032"/>
  <c r="D8032"/>
  <c r="C8033"/>
  <c r="D8033"/>
  <c r="C8034"/>
  <c r="D8034"/>
  <c r="C8035"/>
  <c r="D8035"/>
  <c r="C8036"/>
  <c r="D8036"/>
  <c r="C8037"/>
  <c r="D8037"/>
  <c r="C8038"/>
  <c r="D8038"/>
  <c r="C8039"/>
  <c r="D8039"/>
  <c r="C8040"/>
  <c r="D8040"/>
  <c r="C8041"/>
  <c r="D8041"/>
  <c r="C8042"/>
  <c r="D8042"/>
  <c r="C8043"/>
  <c r="D8043"/>
  <c r="C8044"/>
  <c r="D8044"/>
  <c r="C8045"/>
  <c r="D8045"/>
  <c r="C8046"/>
  <c r="D8046"/>
  <c r="C8047"/>
  <c r="D8047"/>
  <c r="C8048"/>
  <c r="D8048"/>
  <c r="C8049"/>
  <c r="D8049"/>
  <c r="C8050"/>
  <c r="D8050"/>
  <c r="C8051"/>
  <c r="D8051"/>
  <c r="C8052"/>
  <c r="D8052"/>
  <c r="C8053"/>
  <c r="D8053"/>
  <c r="C8054"/>
  <c r="D8054"/>
  <c r="C8055"/>
  <c r="D8055"/>
  <c r="C8056"/>
  <c r="D8056"/>
  <c r="C8057"/>
  <c r="D8057"/>
  <c r="C8058"/>
  <c r="D8058"/>
  <c r="C8059"/>
  <c r="D8059"/>
  <c r="C8060"/>
  <c r="D8060"/>
  <c r="C8061"/>
  <c r="D8061"/>
  <c r="C8062"/>
  <c r="D8062"/>
  <c r="C8063"/>
  <c r="D8063"/>
  <c r="C8064"/>
  <c r="D8064"/>
  <c r="C8065"/>
  <c r="D8065"/>
  <c r="C8066"/>
  <c r="D8066"/>
  <c r="C8067"/>
  <c r="D8067"/>
  <c r="C8068"/>
  <c r="D8068"/>
  <c r="C8069"/>
  <c r="D8069"/>
  <c r="C8070"/>
  <c r="D8070"/>
  <c r="C8071"/>
  <c r="D8071"/>
  <c r="C8072"/>
  <c r="D8072"/>
  <c r="C8073"/>
  <c r="D8073"/>
  <c r="C8074"/>
  <c r="D8074"/>
  <c r="C8075"/>
  <c r="D8075"/>
  <c r="C8076"/>
  <c r="D8076"/>
  <c r="C8077"/>
  <c r="D8077"/>
  <c r="C8078"/>
  <c r="D8078"/>
  <c r="C8079"/>
  <c r="D8079"/>
  <c r="C8080"/>
  <c r="D8080"/>
  <c r="C8081"/>
  <c r="D8081"/>
  <c r="C8082"/>
  <c r="D8082"/>
  <c r="C8083"/>
  <c r="D8083"/>
  <c r="C8084"/>
  <c r="D8084"/>
  <c r="C8085"/>
  <c r="D8085"/>
  <c r="C8086"/>
  <c r="D8086"/>
  <c r="C8087"/>
  <c r="D8087"/>
  <c r="C8088"/>
  <c r="D8088"/>
  <c r="C8089"/>
  <c r="D8089"/>
  <c r="C8090"/>
  <c r="D8090"/>
  <c r="C8091"/>
  <c r="D8091"/>
  <c r="C8092"/>
  <c r="D8092"/>
  <c r="C8093"/>
  <c r="D8093"/>
  <c r="C8094"/>
  <c r="D8094"/>
  <c r="C8095"/>
  <c r="D8095"/>
  <c r="C8096"/>
  <c r="D8096"/>
  <c r="C8097"/>
  <c r="D8097"/>
  <c r="C8098"/>
  <c r="D8098"/>
  <c r="C8099"/>
  <c r="D8099"/>
  <c r="C8100"/>
  <c r="D8100"/>
  <c r="C8101"/>
  <c r="D8101"/>
  <c r="C8102"/>
  <c r="D8102"/>
  <c r="C8103"/>
  <c r="D8103"/>
  <c r="C8104"/>
  <c r="D8104"/>
  <c r="C8105"/>
  <c r="D8105"/>
  <c r="C8106"/>
  <c r="D8106"/>
  <c r="C8107"/>
  <c r="D8107"/>
  <c r="C8108"/>
  <c r="D8108"/>
  <c r="C8109"/>
  <c r="D8109"/>
  <c r="C8110"/>
  <c r="D8110"/>
  <c r="C8111"/>
  <c r="D8111"/>
  <c r="C8112"/>
  <c r="D8112"/>
  <c r="C8113"/>
  <c r="D8113"/>
  <c r="C8114"/>
  <c r="D8114"/>
  <c r="C8115"/>
  <c r="D8115"/>
  <c r="C8116"/>
  <c r="D8116"/>
  <c r="C8117"/>
  <c r="D8117"/>
  <c r="C8118"/>
  <c r="D8118"/>
  <c r="C8119"/>
  <c r="D8119"/>
  <c r="C8120"/>
  <c r="D8120"/>
  <c r="C8121"/>
  <c r="D8121"/>
  <c r="C8122"/>
  <c r="D8122"/>
  <c r="C8123"/>
  <c r="D8123"/>
  <c r="C8124"/>
  <c r="D8124"/>
  <c r="C8125"/>
  <c r="D8125"/>
  <c r="C8126"/>
  <c r="D8126"/>
  <c r="C8127"/>
  <c r="D8127"/>
  <c r="C8128"/>
  <c r="D8128"/>
  <c r="C8129"/>
  <c r="D8129"/>
  <c r="C8130"/>
  <c r="D8130"/>
  <c r="C8131"/>
  <c r="D8131"/>
  <c r="C8132"/>
  <c r="D8132"/>
  <c r="C8133"/>
  <c r="D8133"/>
  <c r="C8134"/>
  <c r="D8134"/>
  <c r="C8135"/>
  <c r="D8135"/>
  <c r="C8136"/>
  <c r="D8136"/>
  <c r="C8137"/>
  <c r="D8137"/>
  <c r="C8138"/>
  <c r="D8138"/>
  <c r="C8139"/>
  <c r="D8139"/>
  <c r="C8140"/>
  <c r="D8140"/>
  <c r="C8141"/>
  <c r="D8141"/>
  <c r="C8142"/>
  <c r="D8142"/>
  <c r="C8143"/>
  <c r="D8143"/>
  <c r="C8144"/>
  <c r="D8144"/>
  <c r="C8145"/>
  <c r="D8145"/>
  <c r="C8146"/>
  <c r="D8146"/>
  <c r="C8147"/>
  <c r="D8147"/>
  <c r="C8148"/>
  <c r="D8148"/>
  <c r="C8149"/>
  <c r="D8149"/>
  <c r="C8150"/>
  <c r="D8150"/>
  <c r="C8151"/>
  <c r="D8151"/>
  <c r="C8152"/>
  <c r="D8152"/>
  <c r="C8153"/>
  <c r="D8153"/>
  <c r="C8154"/>
  <c r="D8154"/>
  <c r="C8155"/>
  <c r="D8155"/>
  <c r="C8156"/>
  <c r="D8156"/>
  <c r="C8157"/>
  <c r="D8157"/>
  <c r="C8158"/>
  <c r="D8158"/>
  <c r="C8159"/>
  <c r="D8159"/>
  <c r="C8160"/>
  <c r="D8160"/>
  <c r="C8161"/>
  <c r="D8161"/>
  <c r="C8162"/>
  <c r="D8162"/>
  <c r="C8163"/>
  <c r="D8163"/>
  <c r="C8164"/>
  <c r="D8164"/>
  <c r="C8165"/>
  <c r="D8165"/>
  <c r="C8166"/>
  <c r="D8166"/>
  <c r="C8167"/>
  <c r="D8167"/>
  <c r="C8168"/>
  <c r="D8168"/>
  <c r="C8169"/>
  <c r="D8169"/>
  <c r="C8170"/>
  <c r="D8170"/>
  <c r="C8171"/>
  <c r="D8171"/>
  <c r="C8172"/>
  <c r="D8172"/>
  <c r="C8173"/>
  <c r="D8173"/>
  <c r="C8174"/>
  <c r="D8174"/>
  <c r="C8175"/>
  <c r="D8175"/>
  <c r="C8176"/>
  <c r="D8176"/>
  <c r="C8177"/>
  <c r="D8177"/>
  <c r="C8178"/>
  <c r="D8178"/>
  <c r="C8179"/>
  <c r="D8179"/>
  <c r="C8180"/>
  <c r="D8180"/>
  <c r="C8181"/>
  <c r="D8181"/>
  <c r="C8182"/>
  <c r="D8182"/>
  <c r="C8183"/>
  <c r="D8183"/>
  <c r="C8184"/>
  <c r="D8184"/>
  <c r="C8185"/>
  <c r="D8185"/>
  <c r="C8186"/>
  <c r="D8186"/>
  <c r="C8187"/>
  <c r="D8187"/>
  <c r="C8188"/>
  <c r="D8188"/>
  <c r="C8189"/>
  <c r="D8189"/>
  <c r="C8190"/>
  <c r="D8190"/>
  <c r="C8191"/>
  <c r="D8191"/>
  <c r="C8192"/>
  <c r="D8192"/>
  <c r="C8193"/>
  <c r="D8193"/>
  <c r="C8194"/>
  <c r="D8194"/>
  <c r="C8195"/>
  <c r="D8195"/>
  <c r="C8196"/>
  <c r="D8196"/>
  <c r="C8197"/>
  <c r="D8197"/>
  <c r="C8198"/>
  <c r="D8198"/>
  <c r="C8199"/>
  <c r="D8199"/>
  <c r="C8200"/>
  <c r="D8200"/>
  <c r="C8201"/>
  <c r="D8201"/>
  <c r="C8202"/>
  <c r="D8202"/>
  <c r="C8203"/>
  <c r="D8203"/>
  <c r="C8204"/>
  <c r="D8204"/>
  <c r="C8205"/>
  <c r="D8205"/>
  <c r="C8206"/>
  <c r="D8206"/>
  <c r="C8207"/>
  <c r="D8207"/>
  <c r="C8208"/>
  <c r="D8208"/>
  <c r="C8209"/>
  <c r="D8209"/>
  <c r="C8210"/>
  <c r="D8210"/>
  <c r="C8211"/>
  <c r="D8211"/>
  <c r="C8212"/>
  <c r="D8212"/>
  <c r="C8213"/>
  <c r="D8213"/>
  <c r="C8214"/>
  <c r="D8214"/>
  <c r="C8215"/>
  <c r="D8215"/>
  <c r="C8216"/>
  <c r="D8216"/>
  <c r="C8217"/>
  <c r="D8217"/>
  <c r="C8218"/>
  <c r="D8218"/>
  <c r="C8219"/>
  <c r="D8219"/>
  <c r="C8220"/>
  <c r="D8220"/>
  <c r="C8221"/>
  <c r="D8221"/>
  <c r="C8222"/>
  <c r="D8222"/>
  <c r="C8223"/>
  <c r="D8223"/>
  <c r="C8224"/>
  <c r="D8224"/>
  <c r="C8225"/>
  <c r="D8225"/>
  <c r="C8226"/>
  <c r="D8226"/>
  <c r="C8227"/>
  <c r="D8227"/>
  <c r="C8228"/>
  <c r="D8228"/>
  <c r="C8229"/>
  <c r="D8229"/>
  <c r="C8230"/>
  <c r="D8230"/>
  <c r="C8231"/>
  <c r="D8231"/>
  <c r="C8232"/>
  <c r="D8232"/>
  <c r="C8233"/>
  <c r="D8233"/>
  <c r="C8234"/>
  <c r="D8234"/>
  <c r="C8235"/>
  <c r="D8235"/>
  <c r="C8236"/>
  <c r="D8236"/>
  <c r="C8237"/>
  <c r="D8237"/>
  <c r="C8238"/>
  <c r="D8238"/>
  <c r="C8239"/>
  <c r="D8239"/>
  <c r="C8240"/>
  <c r="D8240"/>
  <c r="C8241"/>
  <c r="D8241"/>
  <c r="C8242"/>
  <c r="D8242"/>
  <c r="C8243"/>
  <c r="D8243"/>
  <c r="C8244"/>
  <c r="D8244"/>
  <c r="C8245"/>
  <c r="D8245"/>
  <c r="C8246"/>
  <c r="D8246"/>
  <c r="C8247"/>
  <c r="D8247"/>
  <c r="C8248"/>
  <c r="D8248"/>
  <c r="C8249"/>
  <c r="D8249"/>
  <c r="C8250"/>
  <c r="D8250"/>
  <c r="C8251"/>
  <c r="D8251"/>
  <c r="C8252"/>
  <c r="D8252"/>
  <c r="C8253"/>
  <c r="D8253"/>
  <c r="C8254"/>
  <c r="D8254"/>
  <c r="C8255"/>
  <c r="D8255"/>
  <c r="C8256"/>
  <c r="D8256"/>
  <c r="C8257"/>
  <c r="D8257"/>
  <c r="C8258"/>
  <c r="D8258"/>
  <c r="C8259"/>
  <c r="D8259"/>
  <c r="C8260"/>
  <c r="D8260"/>
  <c r="C8261"/>
  <c r="D8261"/>
  <c r="C8262"/>
  <c r="D8262"/>
  <c r="C8263"/>
  <c r="D8263"/>
  <c r="C8264"/>
  <c r="D8264"/>
  <c r="C8265"/>
  <c r="D8265"/>
  <c r="C8266"/>
  <c r="D8266"/>
  <c r="C8267"/>
  <c r="D8267"/>
  <c r="C8268"/>
  <c r="D8268"/>
  <c r="C8269"/>
  <c r="D8269"/>
  <c r="C8270"/>
  <c r="D8270"/>
  <c r="C8271"/>
  <c r="D8271"/>
  <c r="C8272"/>
  <c r="D8272"/>
  <c r="C8273"/>
  <c r="D8273"/>
  <c r="C8274"/>
  <c r="D8274"/>
  <c r="C8275"/>
  <c r="D8275"/>
  <c r="C8276"/>
  <c r="D8276"/>
  <c r="C8277"/>
  <c r="D8277"/>
  <c r="C8278"/>
  <c r="D8278"/>
  <c r="C8279"/>
  <c r="D8279"/>
  <c r="C8280"/>
  <c r="D8280"/>
  <c r="C8281"/>
  <c r="D8281"/>
  <c r="C8282"/>
  <c r="D8282"/>
  <c r="C8283"/>
  <c r="D8283"/>
  <c r="C8284"/>
  <c r="D8284"/>
  <c r="C8285"/>
  <c r="D8285"/>
  <c r="C8286"/>
  <c r="D8286"/>
  <c r="C8287"/>
  <c r="D8287"/>
  <c r="C8288"/>
  <c r="D8288"/>
  <c r="C8289"/>
  <c r="D8289"/>
  <c r="C8290"/>
  <c r="D8290"/>
  <c r="C8291"/>
  <c r="D8291"/>
  <c r="C8292"/>
  <c r="D8292"/>
  <c r="C8293"/>
  <c r="D8293"/>
  <c r="C8294"/>
  <c r="D8294"/>
  <c r="C8295"/>
  <c r="D8295"/>
  <c r="C8296"/>
  <c r="D8296"/>
  <c r="C8297"/>
  <c r="D8297"/>
  <c r="C8298"/>
  <c r="D8298"/>
  <c r="C8299"/>
  <c r="D8299"/>
  <c r="C8300"/>
  <c r="D8300"/>
  <c r="C8301"/>
  <c r="D8301"/>
  <c r="C8302"/>
  <c r="D8302"/>
  <c r="C8303"/>
  <c r="D8303"/>
  <c r="C8304"/>
  <c r="D8304"/>
  <c r="C8305"/>
  <c r="D8305"/>
  <c r="C8306"/>
  <c r="D8306"/>
  <c r="C8307"/>
  <c r="D8307"/>
  <c r="C8308"/>
  <c r="D8308"/>
  <c r="C8309"/>
  <c r="D8309"/>
  <c r="C8310"/>
  <c r="D8310"/>
  <c r="C8311"/>
  <c r="D8311"/>
  <c r="C8312"/>
  <c r="D8312"/>
  <c r="C8313"/>
  <c r="D8313"/>
  <c r="C8314"/>
  <c r="D8314"/>
  <c r="C8315"/>
  <c r="D8315"/>
  <c r="C8316"/>
  <c r="D8316"/>
  <c r="C8317"/>
  <c r="D8317"/>
  <c r="C8318"/>
  <c r="D8318"/>
  <c r="C8319"/>
  <c r="D8319"/>
  <c r="C8320"/>
  <c r="D8320"/>
  <c r="C8321"/>
  <c r="D8321"/>
  <c r="C8322"/>
  <c r="D8322"/>
  <c r="C8323"/>
  <c r="D8323"/>
  <c r="C8324"/>
  <c r="D8324"/>
  <c r="C8325"/>
  <c r="D8325"/>
  <c r="C8326"/>
  <c r="D8326"/>
  <c r="C8327"/>
  <c r="D8327"/>
  <c r="C8328"/>
  <c r="D8328"/>
  <c r="C8329"/>
  <c r="D8329"/>
  <c r="C8330"/>
  <c r="D8330"/>
  <c r="C8331"/>
  <c r="D8331"/>
  <c r="C8332"/>
  <c r="D8332"/>
  <c r="C8333"/>
  <c r="D8333"/>
  <c r="C8334"/>
  <c r="D8334"/>
  <c r="C8335"/>
  <c r="D8335"/>
  <c r="C8336"/>
  <c r="D8336"/>
  <c r="C8337"/>
  <c r="D8337"/>
  <c r="C8338"/>
  <c r="D8338"/>
  <c r="C8339"/>
  <c r="D8339"/>
  <c r="C8340"/>
  <c r="D8340"/>
  <c r="C8341"/>
  <c r="D8341"/>
  <c r="C8342"/>
  <c r="D8342"/>
  <c r="C8343"/>
  <c r="D8343"/>
  <c r="C8344"/>
  <c r="D8344"/>
  <c r="C8345"/>
  <c r="D8345"/>
  <c r="C8346"/>
  <c r="D8346"/>
  <c r="C8347"/>
  <c r="D8347"/>
  <c r="C8348"/>
  <c r="D8348"/>
  <c r="C8349"/>
  <c r="D8349"/>
  <c r="C8350"/>
  <c r="D8350"/>
  <c r="C8351"/>
  <c r="D8351"/>
  <c r="C8352"/>
  <c r="D8352"/>
  <c r="C8353"/>
  <c r="D8353"/>
  <c r="C8354"/>
  <c r="D8354"/>
  <c r="C8355"/>
  <c r="D8355"/>
  <c r="C8356"/>
  <c r="D8356"/>
  <c r="C8357"/>
  <c r="D8357"/>
  <c r="C8358"/>
  <c r="D8358"/>
  <c r="C8359"/>
  <c r="D8359"/>
  <c r="C8360"/>
  <c r="D8360"/>
  <c r="C8361"/>
  <c r="D8361"/>
  <c r="C8362"/>
  <c r="D8362"/>
  <c r="C8363"/>
  <c r="D8363"/>
  <c r="C8364"/>
  <c r="D8364"/>
  <c r="C8365"/>
  <c r="D8365"/>
  <c r="C8366"/>
  <c r="D8366"/>
  <c r="C8367"/>
  <c r="D8367"/>
  <c r="C8368"/>
  <c r="D8368"/>
  <c r="C8369"/>
  <c r="D8369"/>
  <c r="C8370"/>
  <c r="D8370"/>
  <c r="C8371"/>
  <c r="D8371"/>
  <c r="C8372"/>
  <c r="D8372"/>
  <c r="C8373"/>
  <c r="D8373"/>
  <c r="C8374"/>
  <c r="D8374"/>
  <c r="C8375"/>
  <c r="D8375"/>
  <c r="C8376"/>
  <c r="D8376"/>
  <c r="C8377"/>
  <c r="D8377"/>
  <c r="C8378"/>
  <c r="D8378"/>
  <c r="C8379"/>
  <c r="D8379"/>
  <c r="C8380"/>
  <c r="D8380"/>
  <c r="C8381"/>
  <c r="D8381"/>
  <c r="C8382"/>
  <c r="D8382"/>
  <c r="C8383"/>
  <c r="D8383"/>
  <c r="C8384"/>
  <c r="D8384"/>
  <c r="C8385"/>
  <c r="D8385"/>
  <c r="C8386"/>
  <c r="D8386"/>
  <c r="C8387"/>
  <c r="D8387"/>
  <c r="C8388"/>
  <c r="D8388"/>
  <c r="C8389"/>
  <c r="D8389"/>
  <c r="C8390"/>
  <c r="D8390"/>
  <c r="C8391"/>
  <c r="D8391"/>
  <c r="C8392"/>
  <c r="D8392"/>
  <c r="C8393"/>
  <c r="D8393"/>
  <c r="C8394"/>
  <c r="D8394"/>
  <c r="C8395"/>
  <c r="D8395"/>
  <c r="C8396"/>
  <c r="D8396"/>
  <c r="C8397"/>
  <c r="D8397"/>
  <c r="C8398"/>
  <c r="D8398"/>
  <c r="C8399"/>
  <c r="D8399"/>
  <c r="C8400"/>
  <c r="D8400"/>
  <c r="C8401"/>
  <c r="D8401"/>
  <c r="C8402"/>
  <c r="D8402"/>
  <c r="C8403"/>
  <c r="D8403"/>
  <c r="C8404"/>
  <c r="D8404"/>
  <c r="C8405"/>
  <c r="D8405"/>
  <c r="C8406"/>
  <c r="D8406"/>
  <c r="C8407"/>
  <c r="D8407"/>
  <c r="C8408"/>
  <c r="D8408"/>
  <c r="C8409"/>
  <c r="D8409"/>
  <c r="C8410"/>
  <c r="D8410"/>
  <c r="C8411"/>
  <c r="D8411"/>
  <c r="C8412"/>
  <c r="D8412"/>
  <c r="C8413"/>
  <c r="D8413"/>
  <c r="C8414"/>
  <c r="D8414"/>
  <c r="C8415"/>
  <c r="D8415"/>
  <c r="C8416"/>
  <c r="D8416"/>
  <c r="C8417"/>
  <c r="D8417"/>
  <c r="C8418"/>
  <c r="D8418"/>
  <c r="C8419"/>
  <c r="D8419"/>
  <c r="C8420"/>
  <c r="D8420"/>
  <c r="C8421"/>
  <c r="D8421"/>
  <c r="C8422"/>
  <c r="D8422"/>
  <c r="C8423"/>
  <c r="D8423"/>
  <c r="C8424"/>
  <c r="D8424"/>
  <c r="C8425"/>
  <c r="D8425"/>
  <c r="C8426"/>
  <c r="D8426"/>
  <c r="C8427"/>
  <c r="D8427"/>
  <c r="C8428"/>
  <c r="D8428"/>
  <c r="C8429"/>
  <c r="D8429"/>
  <c r="C8430"/>
  <c r="D8430"/>
  <c r="C8431"/>
  <c r="D8431"/>
  <c r="C8432"/>
  <c r="D8432"/>
  <c r="C8433"/>
  <c r="D8433"/>
  <c r="C8434"/>
  <c r="D8434"/>
  <c r="C8435"/>
  <c r="D8435"/>
  <c r="C8436"/>
  <c r="D8436"/>
  <c r="C8437"/>
  <c r="D8437"/>
  <c r="C8438"/>
  <c r="D8438"/>
  <c r="C8439"/>
  <c r="D8439"/>
  <c r="C8440"/>
  <c r="D8440"/>
  <c r="C8441"/>
  <c r="D8441"/>
  <c r="C8442"/>
  <c r="D8442"/>
  <c r="C8443"/>
  <c r="D8443"/>
  <c r="C8444"/>
  <c r="D8444"/>
  <c r="C8445"/>
  <c r="D8445"/>
  <c r="C8446"/>
  <c r="D8446"/>
  <c r="C8447"/>
  <c r="D8447"/>
  <c r="C8448"/>
  <c r="D8448"/>
  <c r="C8449"/>
  <c r="D8449"/>
  <c r="C8450"/>
  <c r="D8450"/>
  <c r="C8451"/>
  <c r="D8451"/>
  <c r="C8452"/>
  <c r="D8452"/>
  <c r="C8453"/>
  <c r="D8453"/>
  <c r="C8454"/>
  <c r="D8454"/>
  <c r="C8455"/>
  <c r="D8455"/>
  <c r="C8456"/>
  <c r="D8456"/>
  <c r="C8457"/>
  <c r="D8457"/>
  <c r="C8458"/>
  <c r="D8458"/>
  <c r="C8459"/>
  <c r="D8459"/>
  <c r="C8460"/>
  <c r="D8460"/>
  <c r="C8461"/>
  <c r="D8461"/>
  <c r="C8462"/>
  <c r="D8462"/>
  <c r="C8463"/>
  <c r="D8463"/>
  <c r="C8464"/>
  <c r="D8464"/>
  <c r="C8465"/>
  <c r="D8465"/>
  <c r="C8466"/>
  <c r="D8466"/>
  <c r="C8467"/>
  <c r="D8467"/>
  <c r="C8468"/>
  <c r="D8468"/>
  <c r="C8469"/>
  <c r="D8469"/>
  <c r="C8470"/>
  <c r="D8470"/>
  <c r="C8471"/>
  <c r="D8471"/>
  <c r="C8472"/>
  <c r="D8472"/>
  <c r="C8473"/>
  <c r="D8473"/>
  <c r="C8474"/>
  <c r="D8474"/>
  <c r="C8475"/>
  <c r="D8475"/>
  <c r="C8476"/>
  <c r="D8476"/>
  <c r="C8477"/>
  <c r="D8477"/>
  <c r="C8478"/>
  <c r="D8478"/>
  <c r="C8479"/>
  <c r="D8479"/>
  <c r="C8480"/>
  <c r="D8480"/>
  <c r="C8481"/>
  <c r="D8481"/>
  <c r="C8482"/>
  <c r="D8482"/>
  <c r="C8483"/>
  <c r="D8483"/>
  <c r="C8484"/>
  <c r="D8484"/>
  <c r="C8485"/>
  <c r="D8485"/>
  <c r="C8486"/>
  <c r="D8486"/>
  <c r="C8487"/>
  <c r="D8487"/>
  <c r="C8488"/>
  <c r="D8488"/>
  <c r="C8489"/>
  <c r="D8489"/>
  <c r="C8490"/>
  <c r="D8490"/>
  <c r="C8491"/>
  <c r="D8491"/>
  <c r="C8492"/>
  <c r="D8492"/>
  <c r="C8493"/>
  <c r="D8493"/>
  <c r="C8494"/>
  <c r="D8494"/>
  <c r="C8495"/>
  <c r="D8495"/>
  <c r="C8496"/>
  <c r="D8496"/>
  <c r="C8497"/>
  <c r="D8497"/>
  <c r="C8498"/>
  <c r="D8498"/>
  <c r="C8499"/>
  <c r="D8499"/>
  <c r="C8500"/>
  <c r="D8500"/>
  <c r="C8501"/>
  <c r="D8501"/>
  <c r="C8502"/>
  <c r="D8502"/>
  <c r="C8503"/>
  <c r="D8503"/>
  <c r="C8504"/>
  <c r="D8504"/>
  <c r="C8505"/>
  <c r="D8505"/>
  <c r="C8506"/>
  <c r="D8506"/>
  <c r="C8507"/>
  <c r="D8507"/>
  <c r="C8508"/>
  <c r="D8508"/>
  <c r="C8509"/>
  <c r="D8509"/>
  <c r="C8510"/>
  <c r="D8510"/>
  <c r="C8511"/>
  <c r="D8511"/>
  <c r="C8512"/>
  <c r="D8512"/>
  <c r="C8513"/>
  <c r="D8513"/>
  <c r="C8514"/>
  <c r="D8514"/>
  <c r="C8515"/>
  <c r="D8515"/>
  <c r="C8516"/>
  <c r="D8516"/>
  <c r="C8517"/>
  <c r="D8517"/>
  <c r="C8518"/>
  <c r="D8518"/>
  <c r="C8519"/>
  <c r="D8519"/>
  <c r="C8520"/>
  <c r="D8520"/>
  <c r="C8521"/>
  <c r="D8521"/>
  <c r="C8522"/>
  <c r="D8522"/>
  <c r="C8523"/>
  <c r="D8523"/>
  <c r="C8524"/>
  <c r="D8524"/>
  <c r="C8525"/>
  <c r="D8525"/>
  <c r="C8526"/>
  <c r="D8526"/>
  <c r="C8527"/>
  <c r="D8527"/>
  <c r="C8528"/>
  <c r="D8528"/>
  <c r="C8529"/>
  <c r="D8529"/>
  <c r="C8530"/>
  <c r="D8530"/>
  <c r="C8531"/>
  <c r="D8531"/>
  <c r="C8532"/>
  <c r="D8532"/>
  <c r="C8533"/>
  <c r="D8533"/>
  <c r="C8534"/>
  <c r="D8534"/>
  <c r="C8535"/>
  <c r="D8535"/>
  <c r="C8536"/>
  <c r="D8536"/>
  <c r="C8537"/>
  <c r="D8537"/>
  <c r="C8538"/>
  <c r="D8538"/>
  <c r="C8539"/>
  <c r="D8539"/>
  <c r="C8540"/>
  <c r="D8540"/>
  <c r="C8541"/>
  <c r="D8541"/>
  <c r="C8542"/>
  <c r="D8542"/>
  <c r="C8543"/>
  <c r="D8543"/>
  <c r="C8544"/>
  <c r="D8544"/>
  <c r="C8545"/>
  <c r="D8545"/>
  <c r="C8546"/>
  <c r="D8546"/>
  <c r="C8547"/>
  <c r="D8547"/>
  <c r="C8548"/>
  <c r="D8548"/>
  <c r="C8549"/>
  <c r="D8549"/>
  <c r="C8550"/>
  <c r="D8550"/>
  <c r="C8551"/>
  <c r="D8551"/>
  <c r="C8552"/>
  <c r="D8552"/>
  <c r="C8553"/>
  <c r="D8553"/>
  <c r="C8554"/>
  <c r="D8554"/>
  <c r="C8555"/>
  <c r="D8555"/>
  <c r="C8556"/>
  <c r="D8556"/>
  <c r="C8557"/>
  <c r="D8557"/>
  <c r="C8558"/>
  <c r="D8558"/>
  <c r="C8559"/>
  <c r="D8559"/>
  <c r="C8560"/>
  <c r="D8560"/>
  <c r="C8561"/>
  <c r="D8561"/>
  <c r="C8562"/>
  <c r="D8562"/>
  <c r="C8563"/>
  <c r="D8563"/>
  <c r="C8564"/>
  <c r="D8564"/>
  <c r="C8565"/>
  <c r="D8565"/>
  <c r="C8566"/>
  <c r="D8566"/>
  <c r="C8567"/>
  <c r="D8567"/>
  <c r="C8568"/>
  <c r="D8568"/>
  <c r="C8569"/>
  <c r="D8569"/>
  <c r="C8570"/>
  <c r="D8570"/>
  <c r="C8571"/>
  <c r="D8571"/>
  <c r="C8572"/>
  <c r="D8572"/>
  <c r="C8573"/>
  <c r="D8573"/>
  <c r="C8574"/>
  <c r="D8574"/>
  <c r="C8575"/>
  <c r="D8575"/>
  <c r="C8576"/>
  <c r="D8576"/>
  <c r="C8577"/>
  <c r="D8577"/>
  <c r="C8578"/>
  <c r="D8578"/>
  <c r="C8579"/>
  <c r="D8579"/>
  <c r="C8580"/>
  <c r="D8580"/>
  <c r="C8581"/>
  <c r="D8581"/>
  <c r="C8582"/>
  <c r="D8582"/>
  <c r="C8583"/>
  <c r="D8583"/>
  <c r="C8584"/>
  <c r="D8584"/>
  <c r="C8585"/>
  <c r="D8585"/>
  <c r="C8586"/>
  <c r="D8586"/>
  <c r="C8587"/>
  <c r="D8587"/>
  <c r="C8588"/>
  <c r="D8588"/>
  <c r="C8589"/>
  <c r="D8589"/>
  <c r="C8590"/>
  <c r="D8590"/>
  <c r="C8591"/>
  <c r="D8591"/>
  <c r="C8592"/>
  <c r="D8592"/>
  <c r="C8593"/>
  <c r="D8593"/>
  <c r="C8594"/>
  <c r="D8594"/>
  <c r="C8595"/>
  <c r="D8595"/>
  <c r="C8596"/>
  <c r="D8596"/>
  <c r="C8597"/>
  <c r="D8597"/>
  <c r="C8598"/>
  <c r="D8598"/>
  <c r="C8599"/>
  <c r="D8599"/>
  <c r="C8600"/>
  <c r="D8600"/>
  <c r="C8601"/>
  <c r="D8601"/>
  <c r="C8602"/>
  <c r="D8602"/>
  <c r="C8603"/>
  <c r="D8603"/>
  <c r="C8604"/>
  <c r="D8604"/>
  <c r="C8605"/>
  <c r="D8605"/>
  <c r="C8606"/>
  <c r="D8606"/>
  <c r="C8607"/>
  <c r="D8607"/>
  <c r="C8608"/>
  <c r="D8608"/>
  <c r="C8609"/>
  <c r="D8609"/>
  <c r="C8610"/>
  <c r="D8610"/>
  <c r="C8611"/>
  <c r="D8611"/>
  <c r="C8612"/>
  <c r="D8612"/>
  <c r="C8613"/>
  <c r="D8613"/>
  <c r="C8614"/>
  <c r="D8614"/>
  <c r="C8615"/>
  <c r="D8615"/>
  <c r="C8616"/>
  <c r="D8616"/>
  <c r="C8617"/>
  <c r="D8617"/>
  <c r="C8618"/>
  <c r="D8618"/>
  <c r="C8619"/>
  <c r="D8619"/>
  <c r="C8620"/>
  <c r="D8620"/>
  <c r="C8621"/>
  <c r="D8621"/>
  <c r="C8622"/>
  <c r="D8622"/>
  <c r="C8623"/>
  <c r="D8623"/>
  <c r="C8624"/>
  <c r="D8624"/>
  <c r="C8625"/>
  <c r="D8625"/>
  <c r="C8626"/>
  <c r="D8626"/>
  <c r="C8627"/>
  <c r="D8627"/>
  <c r="C8628"/>
  <c r="D8628"/>
  <c r="C8629"/>
  <c r="D8629"/>
  <c r="C8630"/>
  <c r="D8630"/>
  <c r="C8631"/>
  <c r="D8631"/>
  <c r="C8632"/>
  <c r="D8632"/>
  <c r="C8633"/>
  <c r="D8633"/>
  <c r="C8634"/>
  <c r="D8634"/>
  <c r="C8635"/>
  <c r="D8635"/>
  <c r="C8636"/>
  <c r="D8636"/>
  <c r="C8637"/>
  <c r="D8637"/>
  <c r="C8638"/>
  <c r="D8638"/>
  <c r="C8639"/>
  <c r="D8639"/>
  <c r="C8640"/>
  <c r="D8640"/>
  <c r="C8641"/>
  <c r="D8641"/>
  <c r="C8642"/>
  <c r="D8642"/>
  <c r="C8643"/>
  <c r="D8643"/>
  <c r="C8644"/>
  <c r="D8644"/>
  <c r="C8645"/>
  <c r="D8645"/>
  <c r="C8646"/>
  <c r="D8646"/>
  <c r="C8647"/>
  <c r="D8647"/>
  <c r="C8648"/>
  <c r="D8648"/>
  <c r="C8649"/>
  <c r="D8649"/>
  <c r="C8650"/>
  <c r="D8650"/>
  <c r="C8651"/>
  <c r="D8651"/>
  <c r="C8652"/>
  <c r="D8652"/>
  <c r="C8653"/>
  <c r="D8653"/>
  <c r="C8654"/>
  <c r="D8654"/>
  <c r="C8655"/>
  <c r="D8655"/>
  <c r="C8656"/>
  <c r="D8656"/>
  <c r="C8657"/>
  <c r="D8657"/>
  <c r="C8658"/>
  <c r="D8658"/>
  <c r="C8659"/>
  <c r="D8659"/>
  <c r="C8660"/>
  <c r="D8660"/>
  <c r="C8661"/>
  <c r="D8661"/>
  <c r="C8662"/>
  <c r="D8662"/>
  <c r="C8663"/>
  <c r="D8663"/>
  <c r="C8664"/>
  <c r="D8664"/>
  <c r="C8665"/>
  <c r="D8665"/>
  <c r="C8666"/>
  <c r="D8666"/>
  <c r="C8667"/>
  <c r="D8667"/>
  <c r="C8668"/>
  <c r="D8668"/>
  <c r="C8669"/>
  <c r="D8669"/>
  <c r="C8670"/>
  <c r="D8670"/>
  <c r="C8671"/>
  <c r="D8671"/>
  <c r="C8672"/>
  <c r="D8672"/>
  <c r="C8673"/>
  <c r="D8673"/>
  <c r="C8674"/>
  <c r="D8674"/>
  <c r="C8675"/>
  <c r="D8675"/>
  <c r="C8676"/>
  <c r="D8676"/>
  <c r="C8677"/>
  <c r="D8677"/>
  <c r="C8678"/>
  <c r="D8678"/>
  <c r="C8679"/>
  <c r="D8679"/>
  <c r="C8680"/>
  <c r="D8680"/>
  <c r="C8681"/>
  <c r="D8681"/>
  <c r="C8682"/>
  <c r="D8682"/>
  <c r="C8683"/>
  <c r="D8683"/>
  <c r="C8684"/>
  <c r="D8684"/>
  <c r="C8685"/>
  <c r="D8685"/>
  <c r="C8686"/>
  <c r="D8686"/>
  <c r="C8687"/>
  <c r="D8687"/>
  <c r="C8688"/>
  <c r="D8688"/>
  <c r="C8689"/>
  <c r="D8689"/>
  <c r="C8690"/>
  <c r="D8690"/>
  <c r="C8691"/>
  <c r="D8691"/>
  <c r="C8692"/>
  <c r="D8692"/>
  <c r="C8693"/>
  <c r="D8693"/>
  <c r="C8694"/>
  <c r="D8694"/>
  <c r="C8695"/>
  <c r="D8695"/>
  <c r="C8696"/>
  <c r="D8696"/>
  <c r="C8697"/>
  <c r="D8697"/>
  <c r="C8698"/>
  <c r="D8698"/>
  <c r="C8699"/>
  <c r="D8699"/>
  <c r="C8700"/>
  <c r="D8700"/>
  <c r="C8701"/>
  <c r="D8701"/>
  <c r="C8702"/>
  <c r="D8702"/>
  <c r="C8703"/>
  <c r="D8703"/>
  <c r="C8704"/>
  <c r="D8704"/>
  <c r="C8705"/>
  <c r="D8705"/>
  <c r="C8706"/>
  <c r="D8706"/>
  <c r="C8707"/>
  <c r="D8707"/>
  <c r="C8708"/>
  <c r="D8708"/>
  <c r="C8709"/>
  <c r="D8709"/>
  <c r="C8710"/>
  <c r="D8710"/>
  <c r="C8711"/>
  <c r="D8711"/>
  <c r="C8712"/>
  <c r="D8712"/>
  <c r="C8713"/>
  <c r="D8713"/>
  <c r="C8714"/>
  <c r="D8714"/>
  <c r="C8715"/>
  <c r="D8715"/>
  <c r="C8716"/>
  <c r="D8716"/>
  <c r="C8717"/>
  <c r="D8717"/>
  <c r="C8718"/>
  <c r="D8718"/>
  <c r="C8719"/>
  <c r="D8719"/>
  <c r="C8720"/>
  <c r="D8720"/>
  <c r="C8721"/>
  <c r="D8721"/>
  <c r="C8722"/>
  <c r="D8722"/>
  <c r="C8723"/>
  <c r="D8723"/>
  <c r="C8724"/>
  <c r="D8724"/>
  <c r="C8725"/>
  <c r="D8725"/>
  <c r="C8726"/>
  <c r="D8726"/>
  <c r="C8727"/>
  <c r="D8727"/>
  <c r="C8728"/>
  <c r="D8728"/>
  <c r="C8729"/>
  <c r="D8729"/>
  <c r="C8730"/>
  <c r="D8730"/>
  <c r="C8731"/>
  <c r="D8731"/>
  <c r="C8732"/>
  <c r="D8732"/>
  <c r="C8733"/>
  <c r="D8733"/>
  <c r="C8734"/>
  <c r="D8734"/>
  <c r="C8735"/>
  <c r="D8735"/>
  <c r="C8736"/>
  <c r="D8736"/>
  <c r="C8737"/>
  <c r="D8737"/>
  <c r="C8738"/>
  <c r="D8738"/>
  <c r="C8739"/>
  <c r="D8739"/>
  <c r="C8740"/>
  <c r="D8740"/>
  <c r="C8741"/>
  <c r="D8741"/>
  <c r="C8742"/>
  <c r="D8742"/>
  <c r="C8743"/>
  <c r="D8743"/>
  <c r="C8744"/>
  <c r="D8744"/>
  <c r="C8745"/>
  <c r="D8745"/>
  <c r="C8746"/>
  <c r="D8746"/>
  <c r="C8747"/>
  <c r="D8747"/>
  <c r="C8748"/>
  <c r="D8748"/>
  <c r="C8749"/>
  <c r="D8749"/>
  <c r="C8750"/>
  <c r="D8750"/>
  <c r="C8751"/>
  <c r="D8751"/>
  <c r="C8752"/>
  <c r="D8752"/>
  <c r="C8753"/>
  <c r="D8753"/>
  <c r="C8754"/>
  <c r="D8754"/>
  <c r="C8755"/>
  <c r="D8755"/>
  <c r="C8756"/>
  <c r="D8756"/>
  <c r="C8757"/>
  <c r="D8757"/>
  <c r="C8758"/>
  <c r="D8758"/>
  <c r="C8759"/>
  <c r="D8759"/>
  <c r="C8760"/>
  <c r="D8760"/>
  <c r="C8761"/>
  <c r="D8761"/>
  <c r="C8762"/>
  <c r="D8762"/>
  <c r="C8763"/>
  <c r="D8763"/>
  <c r="C8764"/>
  <c r="D8764"/>
  <c r="C8765"/>
  <c r="D8765"/>
  <c r="C8766"/>
  <c r="D8766"/>
  <c r="C8767"/>
  <c r="D8767"/>
  <c r="C8768"/>
  <c r="D8768"/>
  <c r="C8769"/>
  <c r="D8769"/>
  <c r="C8770"/>
  <c r="D8770"/>
  <c r="C8771"/>
  <c r="D8771"/>
  <c r="C8772"/>
  <c r="D8772"/>
  <c r="C8773"/>
  <c r="D8773"/>
  <c r="C8774"/>
  <c r="D8774"/>
  <c r="C8775"/>
  <c r="D8775"/>
  <c r="C8776"/>
  <c r="D8776"/>
  <c r="C8777"/>
  <c r="D8777"/>
  <c r="C8778"/>
  <c r="D8778"/>
  <c r="C8779"/>
  <c r="D8779"/>
  <c r="C8780"/>
  <c r="D8780"/>
  <c r="C8781"/>
  <c r="D8781"/>
  <c r="C8782"/>
  <c r="D8782"/>
  <c r="C8783"/>
  <c r="D8783"/>
  <c r="C8784"/>
  <c r="D8784"/>
  <c r="C8785"/>
  <c r="D8785"/>
  <c r="C8786"/>
  <c r="D8786"/>
  <c r="C8787"/>
  <c r="D8787"/>
  <c r="C8788"/>
  <c r="D8788"/>
  <c r="C8789"/>
  <c r="D8789"/>
  <c r="C8790"/>
  <c r="D8790"/>
  <c r="C8791"/>
  <c r="D8791"/>
  <c r="C8792"/>
  <c r="D8792"/>
  <c r="C8793"/>
  <c r="D8793"/>
  <c r="C8794"/>
  <c r="D8794"/>
  <c r="C8795"/>
  <c r="D8795"/>
  <c r="C8796"/>
  <c r="D8796"/>
  <c r="C8797"/>
  <c r="D8797"/>
  <c r="C8798"/>
  <c r="D8798"/>
  <c r="C8799"/>
  <c r="D8799"/>
  <c r="C8800"/>
  <c r="D8800"/>
  <c r="C8801"/>
  <c r="D8801"/>
  <c r="C8802"/>
  <c r="D8802"/>
  <c r="C8803"/>
  <c r="D8803"/>
  <c r="C8804"/>
  <c r="D8804"/>
  <c r="C8805"/>
  <c r="D8805"/>
  <c r="C8806"/>
  <c r="D8806"/>
  <c r="C8807"/>
  <c r="D8807"/>
  <c r="C8808"/>
  <c r="D8808"/>
  <c r="C8809"/>
  <c r="D8809"/>
  <c r="C8810"/>
  <c r="D8810"/>
  <c r="C8811"/>
  <c r="D8811"/>
  <c r="C8812"/>
  <c r="D8812"/>
  <c r="C8813"/>
  <c r="D8813"/>
  <c r="C8814"/>
  <c r="D8814"/>
  <c r="C8815"/>
  <c r="D8815"/>
  <c r="C8816"/>
  <c r="D8816"/>
  <c r="C8817"/>
  <c r="D8817"/>
  <c r="C8818"/>
  <c r="D8818"/>
  <c r="C8819"/>
  <c r="D8819"/>
  <c r="C8820"/>
  <c r="D8820"/>
  <c r="C8821"/>
  <c r="D8821"/>
  <c r="C8822"/>
  <c r="D8822"/>
  <c r="C8823"/>
  <c r="D8823"/>
  <c r="C8824"/>
  <c r="D8824"/>
  <c r="C8825"/>
  <c r="D8825"/>
  <c r="C8826"/>
  <c r="D8826"/>
  <c r="C8827"/>
  <c r="D8827"/>
  <c r="C8828"/>
  <c r="D8828"/>
  <c r="C8829"/>
  <c r="D8829"/>
  <c r="C8830"/>
  <c r="D8830"/>
  <c r="C8831"/>
  <c r="D8831"/>
  <c r="C8832"/>
  <c r="D8832"/>
  <c r="C8833"/>
  <c r="D8833"/>
  <c r="C8834"/>
  <c r="D8834"/>
  <c r="C8835"/>
  <c r="D8835"/>
  <c r="C8836"/>
  <c r="D8836"/>
  <c r="C8837"/>
  <c r="D8837"/>
  <c r="C8838"/>
  <c r="D8838"/>
  <c r="C8839"/>
  <c r="D8839"/>
  <c r="C8840"/>
  <c r="D8840"/>
  <c r="C8841"/>
  <c r="D8841"/>
  <c r="C8842"/>
  <c r="D8842"/>
  <c r="C8843"/>
  <c r="D8843"/>
  <c r="C8844"/>
  <c r="D8844"/>
  <c r="C8845"/>
  <c r="D8845"/>
  <c r="C8846"/>
  <c r="D8846"/>
  <c r="C8847"/>
  <c r="D8847"/>
  <c r="C8848"/>
  <c r="D8848"/>
  <c r="C8849"/>
  <c r="D8849"/>
  <c r="C8850"/>
  <c r="D8850"/>
  <c r="C8851"/>
  <c r="D8851"/>
  <c r="C8852"/>
  <c r="D8852"/>
  <c r="C8853"/>
  <c r="D8853"/>
  <c r="C8854"/>
  <c r="D8854"/>
  <c r="C8855"/>
  <c r="D8855"/>
  <c r="C8856"/>
  <c r="D8856"/>
  <c r="C8857"/>
  <c r="D8857"/>
  <c r="C8858"/>
  <c r="D8858"/>
  <c r="C8859"/>
  <c r="D8859"/>
  <c r="C8860"/>
  <c r="D8860"/>
  <c r="C8861"/>
  <c r="D8861"/>
  <c r="C8862"/>
  <c r="D8862"/>
  <c r="C8863"/>
  <c r="D8863"/>
  <c r="C8864"/>
  <c r="D8864"/>
  <c r="C8865"/>
  <c r="D8865"/>
  <c r="C8866"/>
  <c r="D8866"/>
  <c r="C8867"/>
  <c r="D8867"/>
  <c r="C8868"/>
  <c r="D8868"/>
  <c r="C8869"/>
  <c r="D8869"/>
  <c r="C8870"/>
  <c r="D8870"/>
  <c r="C8871"/>
  <c r="D8871"/>
  <c r="C8872"/>
  <c r="D8872"/>
  <c r="C8873"/>
  <c r="D8873"/>
  <c r="C8874"/>
  <c r="D8874"/>
  <c r="C8875"/>
  <c r="D8875"/>
  <c r="C8876"/>
  <c r="D8876"/>
  <c r="C8877"/>
  <c r="D8877"/>
  <c r="C8878"/>
  <c r="D8878"/>
  <c r="C8879"/>
  <c r="D8879"/>
  <c r="C8880"/>
  <c r="D8880"/>
  <c r="C8881"/>
  <c r="D8881"/>
  <c r="C8882"/>
  <c r="D8882"/>
  <c r="C8883"/>
  <c r="D8883"/>
  <c r="C8884"/>
  <c r="D8884"/>
  <c r="C8885"/>
  <c r="D8885"/>
  <c r="C8886"/>
  <c r="D8886"/>
  <c r="C8887"/>
  <c r="D8887"/>
  <c r="C8888"/>
  <c r="D8888"/>
  <c r="C8889"/>
  <c r="D8889"/>
  <c r="C8890"/>
  <c r="D8890"/>
  <c r="C8891"/>
  <c r="D8891"/>
  <c r="C8892"/>
  <c r="D8892"/>
  <c r="C8893"/>
  <c r="D8893"/>
  <c r="C8894"/>
  <c r="D8894"/>
  <c r="C8895"/>
  <c r="D8895"/>
  <c r="C8896"/>
  <c r="D8896"/>
  <c r="C8897"/>
  <c r="D8897"/>
  <c r="C8898"/>
  <c r="D8898"/>
  <c r="C8899"/>
  <c r="D8899"/>
  <c r="C8900"/>
  <c r="D8900"/>
  <c r="C8901"/>
  <c r="D8901"/>
  <c r="C8902"/>
  <c r="D8902"/>
  <c r="C8903"/>
  <c r="D8903"/>
  <c r="C8904"/>
  <c r="D8904"/>
  <c r="C8905"/>
  <c r="D8905"/>
  <c r="C8906"/>
  <c r="D8906"/>
  <c r="C8907"/>
  <c r="D8907"/>
  <c r="C8908"/>
  <c r="D8908"/>
  <c r="C8909"/>
  <c r="D8909"/>
  <c r="C8910"/>
  <c r="D8910"/>
  <c r="C8911"/>
  <c r="D8911"/>
  <c r="C8912"/>
  <c r="D8912"/>
  <c r="C8913"/>
  <c r="D8913"/>
  <c r="C8914"/>
  <c r="D8914"/>
  <c r="C8915"/>
  <c r="D8915"/>
  <c r="C8916"/>
  <c r="D8916"/>
  <c r="C8917"/>
  <c r="D8917"/>
  <c r="C8918"/>
  <c r="D8918"/>
  <c r="C8919"/>
  <c r="D8919"/>
  <c r="C8920"/>
  <c r="D8920"/>
  <c r="C8921"/>
  <c r="D8921"/>
  <c r="C8922"/>
  <c r="D8922"/>
  <c r="C8923"/>
  <c r="D8923"/>
  <c r="C8924"/>
  <c r="D8924"/>
  <c r="C8925"/>
  <c r="D8925"/>
  <c r="C8926"/>
  <c r="D8926"/>
  <c r="C8927"/>
  <c r="D8927"/>
  <c r="C8928"/>
  <c r="D8928"/>
  <c r="C8929"/>
  <c r="D8929"/>
  <c r="C8930"/>
  <c r="D8930"/>
  <c r="C8931"/>
  <c r="D8931"/>
  <c r="C8932"/>
  <c r="D8932"/>
  <c r="C8933"/>
  <c r="D8933"/>
  <c r="C8934"/>
  <c r="D8934"/>
  <c r="C8935"/>
  <c r="D8935"/>
  <c r="C8936"/>
  <c r="D8936"/>
  <c r="C8937"/>
  <c r="D8937"/>
  <c r="C8938"/>
  <c r="D8938"/>
  <c r="C8939"/>
  <c r="D8939"/>
  <c r="C8940"/>
  <c r="D8940"/>
  <c r="C8941"/>
  <c r="D8941"/>
  <c r="C8942"/>
  <c r="D8942"/>
  <c r="C8943"/>
  <c r="D8943"/>
  <c r="C8944"/>
  <c r="D8944"/>
  <c r="C8945"/>
  <c r="D8945"/>
  <c r="C8946"/>
  <c r="D8946"/>
  <c r="C8947"/>
  <c r="D8947"/>
  <c r="C8948"/>
  <c r="D8948"/>
  <c r="C8949"/>
  <c r="D8949"/>
  <c r="C8950"/>
  <c r="D8950"/>
  <c r="C8951"/>
  <c r="D8951"/>
  <c r="C8952"/>
  <c r="D8952"/>
  <c r="C8953"/>
  <c r="D8953"/>
  <c r="C8954"/>
  <c r="D8954"/>
  <c r="C8955"/>
  <c r="D8955"/>
  <c r="C8956"/>
  <c r="D8956"/>
  <c r="C8957"/>
  <c r="D8957"/>
  <c r="C8958"/>
  <c r="D8958"/>
  <c r="C8959"/>
  <c r="D8959"/>
  <c r="C8960"/>
  <c r="D8960"/>
  <c r="C8961"/>
  <c r="D8961"/>
  <c r="C8962"/>
  <c r="D8962"/>
  <c r="C8963"/>
  <c r="D8963"/>
  <c r="C8964"/>
  <c r="D8964"/>
  <c r="C8965"/>
  <c r="D8965"/>
  <c r="C8966"/>
  <c r="D8966"/>
  <c r="C8967"/>
  <c r="D8967"/>
  <c r="C8968"/>
  <c r="D8968"/>
  <c r="C8969"/>
  <c r="D8969"/>
  <c r="C8970"/>
  <c r="D8970"/>
  <c r="C8971"/>
  <c r="D8971"/>
  <c r="C8972"/>
  <c r="D8972"/>
  <c r="C8973"/>
  <c r="D8973"/>
  <c r="C8974"/>
  <c r="D8974"/>
  <c r="C8975"/>
  <c r="D8975"/>
  <c r="C8976"/>
  <c r="D8976"/>
  <c r="C8977"/>
  <c r="D8977"/>
  <c r="C8978"/>
  <c r="D8978"/>
  <c r="C8979"/>
  <c r="D8979"/>
  <c r="C8980"/>
  <c r="D8980"/>
  <c r="C8981"/>
  <c r="D8981"/>
  <c r="C8982"/>
  <c r="D8982"/>
  <c r="C8983"/>
  <c r="D8983"/>
  <c r="C8984"/>
  <c r="D8984"/>
  <c r="C8985"/>
  <c r="D8985"/>
  <c r="C8986"/>
  <c r="D8986"/>
  <c r="C8987"/>
  <c r="D8987"/>
  <c r="C8988"/>
  <c r="D8988"/>
  <c r="C8989"/>
  <c r="D8989"/>
  <c r="C8990"/>
  <c r="D8990"/>
  <c r="C8991"/>
  <c r="D8991"/>
  <c r="C8992"/>
  <c r="D8992"/>
  <c r="C8993"/>
  <c r="D8993"/>
  <c r="C8994"/>
  <c r="D8994"/>
  <c r="C8995"/>
  <c r="D8995"/>
  <c r="C8996"/>
  <c r="D8996"/>
  <c r="C8997"/>
  <c r="D8997"/>
  <c r="C8998"/>
  <c r="D8998"/>
  <c r="C8999"/>
  <c r="D8999"/>
  <c r="C9000"/>
  <c r="D9000"/>
  <c r="C9001"/>
  <c r="D9001"/>
  <c r="C9002"/>
  <c r="D9002"/>
  <c r="C9003"/>
  <c r="D9003"/>
  <c r="C9004"/>
  <c r="D9004"/>
  <c r="C9005"/>
  <c r="D9005"/>
  <c r="C9006"/>
  <c r="D9006"/>
  <c r="C9007"/>
  <c r="D9007"/>
  <c r="C9008"/>
  <c r="D9008"/>
  <c r="C9009"/>
  <c r="D9009"/>
  <c r="C9010"/>
  <c r="D9010"/>
  <c r="C9011"/>
  <c r="D9011"/>
  <c r="C9012"/>
  <c r="D9012"/>
  <c r="C9013"/>
  <c r="D9013"/>
  <c r="C9014"/>
  <c r="D9014"/>
  <c r="C9015"/>
  <c r="D9015"/>
  <c r="C9016"/>
  <c r="D9016"/>
  <c r="C9017"/>
  <c r="D9017"/>
  <c r="C9018"/>
  <c r="D9018"/>
  <c r="C9019"/>
  <c r="D9019"/>
  <c r="C9020"/>
  <c r="D9020"/>
  <c r="C9021"/>
  <c r="D9021"/>
  <c r="C9022"/>
  <c r="D9022"/>
  <c r="C9023"/>
  <c r="D9023"/>
  <c r="C9024"/>
  <c r="D9024"/>
  <c r="C9025"/>
  <c r="D9025"/>
  <c r="C9026"/>
  <c r="D9026"/>
  <c r="C9027"/>
  <c r="D9027"/>
  <c r="C9028"/>
  <c r="D9028"/>
  <c r="C9029"/>
  <c r="D9029"/>
  <c r="C9030"/>
  <c r="D9030"/>
  <c r="C9031"/>
  <c r="D9031"/>
  <c r="C9032"/>
  <c r="D9032"/>
  <c r="C9033"/>
  <c r="D9033"/>
  <c r="C9034"/>
  <c r="D9034"/>
  <c r="C9035"/>
  <c r="D9035"/>
  <c r="C9036"/>
  <c r="D9036"/>
  <c r="C9037"/>
  <c r="D9037"/>
  <c r="C9038"/>
  <c r="D9038"/>
  <c r="C9039"/>
  <c r="D9039"/>
  <c r="C9040"/>
  <c r="D9040"/>
  <c r="C9041"/>
  <c r="D9041"/>
  <c r="C9042"/>
  <c r="D9042"/>
  <c r="C9043"/>
  <c r="D9043"/>
  <c r="C9044"/>
  <c r="D9044"/>
  <c r="C9045"/>
  <c r="D9045"/>
  <c r="C9046"/>
  <c r="D9046"/>
  <c r="C9047"/>
  <c r="D9047"/>
  <c r="C9048"/>
  <c r="D9048"/>
  <c r="C9049"/>
  <c r="D9049"/>
  <c r="C9050"/>
  <c r="D9050"/>
  <c r="C9051"/>
  <c r="D9051"/>
  <c r="C9052"/>
  <c r="D9052"/>
  <c r="C9053"/>
  <c r="D9053"/>
  <c r="C9054"/>
  <c r="D9054"/>
  <c r="C9055"/>
  <c r="D9055"/>
  <c r="C9056"/>
  <c r="D9056"/>
  <c r="C9057"/>
  <c r="D9057"/>
  <c r="C9058"/>
  <c r="D9058"/>
  <c r="C9059"/>
  <c r="D9059"/>
  <c r="C9060"/>
  <c r="D9060"/>
  <c r="C9061"/>
  <c r="D9061"/>
  <c r="C9062"/>
  <c r="D9062"/>
  <c r="C9063"/>
  <c r="D9063"/>
  <c r="C9064"/>
  <c r="D9064"/>
  <c r="C9065"/>
  <c r="D9065"/>
  <c r="C9066"/>
  <c r="D9066"/>
  <c r="C9067"/>
  <c r="D9067"/>
  <c r="C9068"/>
  <c r="D9068"/>
  <c r="C9069"/>
  <c r="D9069"/>
  <c r="C9070"/>
  <c r="D9070"/>
  <c r="C9071"/>
  <c r="D9071"/>
  <c r="C9072"/>
  <c r="D9072"/>
  <c r="C9073"/>
  <c r="D9073"/>
  <c r="C9074"/>
  <c r="D9074"/>
  <c r="C9075"/>
  <c r="D9075"/>
  <c r="C9076"/>
  <c r="D9076"/>
  <c r="C9077"/>
  <c r="D9077"/>
  <c r="C9078"/>
  <c r="D9078"/>
  <c r="C9079"/>
  <c r="D9079"/>
  <c r="C9080"/>
  <c r="D9080"/>
  <c r="C9081"/>
  <c r="D9081"/>
  <c r="C9082"/>
  <c r="D9082"/>
  <c r="C9083"/>
  <c r="D9083"/>
  <c r="C9084"/>
  <c r="D9084"/>
  <c r="C9085"/>
  <c r="D9085"/>
  <c r="C9086"/>
  <c r="D9086"/>
  <c r="C9087"/>
  <c r="D9087"/>
  <c r="C9088"/>
  <c r="D9088"/>
  <c r="C9089"/>
  <c r="D9089"/>
  <c r="C9090"/>
  <c r="D9090"/>
  <c r="C9091"/>
  <c r="D9091"/>
  <c r="C9092"/>
  <c r="D9092"/>
  <c r="C9093"/>
  <c r="D9093"/>
  <c r="C9094"/>
  <c r="D9094"/>
  <c r="C9095"/>
  <c r="D9095"/>
  <c r="C9096"/>
  <c r="D9096"/>
  <c r="C9097"/>
  <c r="D9097"/>
  <c r="C9098"/>
  <c r="D9098"/>
  <c r="C9099"/>
  <c r="D9099"/>
  <c r="C9100"/>
  <c r="D9100"/>
  <c r="C9101"/>
  <c r="D9101"/>
  <c r="C9102"/>
  <c r="D9102"/>
  <c r="C9103"/>
  <c r="D9103"/>
  <c r="C9104"/>
  <c r="D9104"/>
  <c r="C9105"/>
  <c r="D9105"/>
  <c r="C9106"/>
  <c r="D9106"/>
  <c r="C9107"/>
  <c r="D9107"/>
  <c r="C9108"/>
  <c r="D9108"/>
  <c r="C9109"/>
  <c r="D9109"/>
  <c r="C9110"/>
  <c r="D9110"/>
  <c r="C9111"/>
  <c r="D9111"/>
  <c r="C9112"/>
  <c r="D9112"/>
  <c r="C9113"/>
  <c r="D9113"/>
  <c r="C9114"/>
  <c r="D9114"/>
  <c r="C9115"/>
  <c r="D9115"/>
  <c r="C9116"/>
  <c r="D9116"/>
  <c r="C9117"/>
  <c r="D9117"/>
  <c r="C9118"/>
  <c r="D9118"/>
  <c r="C9119"/>
  <c r="D9119"/>
  <c r="C9120"/>
  <c r="D9120"/>
  <c r="C9121"/>
  <c r="D9121"/>
  <c r="C9122"/>
  <c r="D9122"/>
  <c r="C9123"/>
  <c r="D9123"/>
  <c r="C9124"/>
  <c r="D9124"/>
  <c r="C9125"/>
  <c r="D9125"/>
  <c r="C9126"/>
  <c r="D9126"/>
  <c r="C9127"/>
  <c r="D9127"/>
  <c r="C9128"/>
  <c r="D9128"/>
  <c r="C9129"/>
  <c r="D9129"/>
  <c r="C9130"/>
  <c r="D9130"/>
  <c r="C9131"/>
  <c r="D9131"/>
  <c r="C9132"/>
  <c r="D9132"/>
  <c r="C9133"/>
  <c r="D9133"/>
  <c r="C9134"/>
  <c r="D9134"/>
  <c r="C9135"/>
  <c r="D9135"/>
  <c r="C9136"/>
  <c r="D9136"/>
  <c r="C9137"/>
  <c r="D9137"/>
  <c r="C9138"/>
  <c r="D9138"/>
  <c r="C9139"/>
  <c r="D9139"/>
  <c r="C9140"/>
  <c r="D9140"/>
  <c r="C9141"/>
  <c r="D9141"/>
  <c r="C9142"/>
  <c r="D9142"/>
  <c r="C9143"/>
  <c r="D9143"/>
  <c r="C9144"/>
  <c r="D9144"/>
  <c r="C9145"/>
  <c r="D9145"/>
  <c r="C9146"/>
  <c r="D9146"/>
  <c r="C9147"/>
  <c r="D9147"/>
  <c r="C9148"/>
  <c r="D9148"/>
  <c r="C9149"/>
  <c r="D9149"/>
  <c r="C9150"/>
  <c r="D9150"/>
  <c r="C9151"/>
  <c r="D9151"/>
  <c r="C9152"/>
  <c r="D9152"/>
  <c r="C9153"/>
  <c r="D9153"/>
  <c r="C9154"/>
  <c r="D9154"/>
  <c r="C9155"/>
  <c r="D9155"/>
  <c r="C9156"/>
  <c r="D9156"/>
  <c r="C9157"/>
  <c r="D9157"/>
  <c r="C9158"/>
  <c r="D9158"/>
  <c r="C9159"/>
  <c r="D9159"/>
  <c r="C9160"/>
  <c r="D9160"/>
  <c r="C9161"/>
  <c r="D9161"/>
  <c r="C9162"/>
  <c r="D9162"/>
  <c r="C9163"/>
  <c r="D9163"/>
  <c r="C9164"/>
  <c r="D9164"/>
  <c r="C9165"/>
  <c r="D9165"/>
  <c r="C9166"/>
  <c r="D9166"/>
  <c r="C9167"/>
  <c r="D9167"/>
  <c r="C9168"/>
  <c r="D9168"/>
  <c r="C9169"/>
  <c r="D9169"/>
  <c r="C9170"/>
  <c r="D9170"/>
  <c r="C9171"/>
  <c r="D9171"/>
  <c r="C9172"/>
  <c r="D9172"/>
  <c r="C9173"/>
  <c r="D9173"/>
  <c r="C9174"/>
  <c r="D9174"/>
  <c r="C9175"/>
  <c r="D9175"/>
  <c r="C9176"/>
  <c r="D9176"/>
  <c r="C9177"/>
  <c r="D9177"/>
  <c r="C9178"/>
  <c r="D9178"/>
  <c r="C9179"/>
  <c r="D9179"/>
  <c r="C9180"/>
  <c r="D9180"/>
  <c r="C9181"/>
  <c r="D9181"/>
  <c r="C9182"/>
  <c r="D9182"/>
  <c r="C9183"/>
  <c r="D9183"/>
  <c r="C9184"/>
  <c r="D9184"/>
  <c r="C9185"/>
  <c r="D9185"/>
  <c r="C9186"/>
  <c r="D9186"/>
  <c r="C9187"/>
  <c r="D9187"/>
  <c r="C9188"/>
  <c r="D9188"/>
  <c r="C9189"/>
  <c r="D9189"/>
  <c r="C9190"/>
  <c r="D9190"/>
  <c r="C9191"/>
  <c r="D9191"/>
  <c r="C9192"/>
  <c r="D9192"/>
  <c r="C9193"/>
  <c r="D9193"/>
  <c r="C9194"/>
  <c r="D9194"/>
  <c r="C9195"/>
  <c r="D9195"/>
  <c r="C9196"/>
  <c r="D9196"/>
  <c r="C9197"/>
  <c r="D9197"/>
  <c r="C9198"/>
  <c r="D9198"/>
  <c r="C9199"/>
  <c r="D9199"/>
  <c r="C9200"/>
  <c r="D9200"/>
  <c r="C9201"/>
  <c r="D9201"/>
  <c r="C9202"/>
  <c r="D9202"/>
  <c r="C9203"/>
  <c r="D9203"/>
  <c r="C9204"/>
  <c r="D9204"/>
  <c r="C9205"/>
  <c r="D9205"/>
  <c r="C9206"/>
  <c r="D9206"/>
  <c r="C9207"/>
  <c r="D9207"/>
  <c r="C9208"/>
  <c r="D9208"/>
  <c r="C9209"/>
  <c r="D9209"/>
  <c r="C9210"/>
  <c r="D9210"/>
  <c r="C9211"/>
  <c r="D9211"/>
  <c r="C9212"/>
  <c r="D9212"/>
  <c r="C9213"/>
  <c r="D9213"/>
  <c r="C9214"/>
  <c r="D9214"/>
  <c r="C9215"/>
  <c r="D9215"/>
  <c r="C9216"/>
  <c r="D9216"/>
  <c r="C9217"/>
  <c r="D9217"/>
  <c r="C9218"/>
  <c r="D9218"/>
  <c r="C9219"/>
  <c r="D9219"/>
  <c r="C9220"/>
  <c r="D9220"/>
  <c r="C9221"/>
  <c r="D9221"/>
  <c r="C9222"/>
  <c r="D9222"/>
  <c r="C9223"/>
  <c r="D9223"/>
  <c r="C9224"/>
  <c r="D9224"/>
  <c r="C9225"/>
  <c r="D9225"/>
  <c r="C9226"/>
  <c r="D9226"/>
  <c r="C9227"/>
  <c r="D9227"/>
  <c r="C9228"/>
  <c r="D9228"/>
  <c r="C9229"/>
  <c r="D9229"/>
  <c r="C9230"/>
  <c r="D9230"/>
  <c r="C9231"/>
  <c r="D9231"/>
  <c r="C9232"/>
  <c r="D9232"/>
  <c r="C9233"/>
  <c r="D9233"/>
  <c r="C9234"/>
  <c r="D9234"/>
  <c r="C9235"/>
  <c r="D9235"/>
  <c r="C9236"/>
  <c r="D9236"/>
  <c r="C9237"/>
  <c r="D9237"/>
  <c r="C9238"/>
  <c r="D9238"/>
  <c r="C9239"/>
  <c r="D9239"/>
  <c r="C9240"/>
  <c r="D9240"/>
  <c r="C9241"/>
  <c r="D9241"/>
  <c r="C9242"/>
  <c r="D9242"/>
  <c r="C9243"/>
  <c r="D9243"/>
  <c r="C9244"/>
  <c r="D9244"/>
  <c r="C9245"/>
  <c r="D9245"/>
  <c r="C9246"/>
  <c r="D9246"/>
  <c r="C9247"/>
  <c r="D9247"/>
  <c r="C9248"/>
  <c r="D9248"/>
  <c r="C9249"/>
  <c r="D9249"/>
  <c r="C9250"/>
  <c r="D9250"/>
  <c r="C9251"/>
  <c r="D9251"/>
  <c r="C9252"/>
  <c r="D9252"/>
  <c r="C9253"/>
  <c r="D9253"/>
  <c r="C9254"/>
  <c r="D9254"/>
  <c r="C9255"/>
  <c r="D9255"/>
  <c r="C9256"/>
  <c r="D9256"/>
  <c r="C9257"/>
  <c r="D9257"/>
  <c r="C9258"/>
  <c r="D9258"/>
  <c r="C9259"/>
  <c r="D9259"/>
  <c r="C9260"/>
  <c r="D9260"/>
  <c r="C9261"/>
  <c r="D9261"/>
  <c r="C9262"/>
  <c r="D9262"/>
  <c r="C9263"/>
  <c r="D9263"/>
  <c r="C9264"/>
  <c r="D9264"/>
  <c r="C9265"/>
  <c r="D9265"/>
  <c r="C9266"/>
  <c r="D9266"/>
  <c r="C9267"/>
  <c r="D9267"/>
  <c r="C9268"/>
  <c r="D9268"/>
  <c r="C9269"/>
  <c r="D9269"/>
  <c r="C9270"/>
  <c r="D9270"/>
  <c r="C9271"/>
  <c r="D9271"/>
  <c r="C9272"/>
  <c r="D9272"/>
  <c r="C9273"/>
  <c r="D9273"/>
  <c r="C9274"/>
  <c r="D9274"/>
  <c r="C9275"/>
  <c r="D9275"/>
  <c r="C9276"/>
  <c r="D9276"/>
  <c r="C9277"/>
  <c r="D9277"/>
  <c r="C9278"/>
  <c r="D9278"/>
  <c r="C9279"/>
  <c r="D9279"/>
  <c r="C9280"/>
  <c r="D9280"/>
  <c r="C9281"/>
  <c r="D9281"/>
  <c r="C9282"/>
  <c r="D9282"/>
  <c r="C9283"/>
  <c r="D9283"/>
  <c r="C9284"/>
  <c r="D9284"/>
  <c r="C9285"/>
  <c r="D9285"/>
  <c r="C9286"/>
  <c r="D9286"/>
  <c r="C9287"/>
  <c r="D9287"/>
  <c r="C9288"/>
  <c r="D9288"/>
  <c r="C9289"/>
  <c r="D9289"/>
  <c r="C9290"/>
  <c r="D9290"/>
  <c r="C9291"/>
  <c r="D9291"/>
  <c r="C9292"/>
  <c r="D9292"/>
  <c r="C9293"/>
  <c r="D9293"/>
  <c r="C9294"/>
  <c r="D9294"/>
  <c r="C9295"/>
  <c r="D9295"/>
  <c r="C9296"/>
  <c r="D9296"/>
  <c r="C9297"/>
  <c r="D9297"/>
  <c r="C9298"/>
  <c r="D9298"/>
  <c r="C9299"/>
  <c r="D9299"/>
  <c r="C9300"/>
  <c r="D9300"/>
  <c r="C9301"/>
  <c r="D9301"/>
  <c r="C9302"/>
  <c r="D9302"/>
  <c r="C9303"/>
  <c r="D9303"/>
  <c r="C9304"/>
  <c r="D9304"/>
  <c r="C9305"/>
  <c r="D9305"/>
  <c r="C9306"/>
  <c r="D9306"/>
  <c r="C9307"/>
  <c r="D9307"/>
  <c r="C9308"/>
  <c r="D9308"/>
  <c r="C9309"/>
  <c r="D9309"/>
  <c r="C9310"/>
  <c r="D9310"/>
  <c r="C9311"/>
  <c r="D9311"/>
  <c r="C9312"/>
  <c r="D9312"/>
  <c r="C9313"/>
  <c r="D9313"/>
  <c r="C9314"/>
  <c r="D9314"/>
  <c r="C9315"/>
  <c r="D9315"/>
  <c r="C9316"/>
  <c r="D9316"/>
  <c r="C9317"/>
  <c r="D9317"/>
  <c r="C9318"/>
  <c r="D9318"/>
  <c r="C9319"/>
  <c r="D9319"/>
  <c r="C9320"/>
  <c r="D9320"/>
  <c r="C9321"/>
  <c r="D9321"/>
  <c r="C9322"/>
  <c r="D9322"/>
  <c r="C9323"/>
  <c r="D9323"/>
  <c r="C9324"/>
  <c r="D9324"/>
  <c r="C9325"/>
  <c r="D9325"/>
  <c r="C9326"/>
  <c r="D9326"/>
  <c r="C9327"/>
  <c r="D9327"/>
  <c r="C9328"/>
  <c r="D9328"/>
  <c r="C9329"/>
  <c r="D9329"/>
  <c r="C9330"/>
  <c r="D9330"/>
  <c r="C9331"/>
  <c r="D9331"/>
  <c r="C9332"/>
  <c r="D9332"/>
  <c r="C9333"/>
  <c r="D9333"/>
  <c r="C9334"/>
  <c r="D9334"/>
  <c r="C9335"/>
  <c r="D9335"/>
  <c r="C9336"/>
  <c r="D9336"/>
  <c r="C9337"/>
  <c r="D9337"/>
  <c r="C9338"/>
  <c r="D9338"/>
  <c r="C9339"/>
  <c r="D9339"/>
  <c r="C9340"/>
  <c r="D9340"/>
  <c r="C9341"/>
  <c r="D9341"/>
  <c r="C9342"/>
  <c r="D9342"/>
  <c r="C9343"/>
  <c r="D9343"/>
  <c r="C9344"/>
  <c r="D9344"/>
  <c r="C9345"/>
  <c r="D9345"/>
  <c r="C9346"/>
  <c r="D9346"/>
  <c r="C9347"/>
  <c r="D9347"/>
  <c r="C9348"/>
  <c r="D9348"/>
  <c r="C9349"/>
  <c r="D9349"/>
  <c r="C9350"/>
  <c r="D9350"/>
  <c r="C9351"/>
  <c r="D9351"/>
  <c r="C9352"/>
  <c r="D9352"/>
  <c r="C9353"/>
  <c r="D9353"/>
  <c r="C9354"/>
  <c r="D9354"/>
  <c r="C9355"/>
  <c r="D9355"/>
  <c r="C9356"/>
  <c r="D9356"/>
  <c r="C9357"/>
  <c r="D9357"/>
  <c r="C9358"/>
  <c r="D9358"/>
  <c r="C9359"/>
  <c r="D9359"/>
  <c r="C9360"/>
  <c r="D9360"/>
  <c r="C9361"/>
  <c r="D9361"/>
  <c r="C9362"/>
  <c r="D9362"/>
  <c r="C9363"/>
  <c r="D9363"/>
  <c r="C9364"/>
  <c r="D9364"/>
  <c r="C9365"/>
  <c r="D9365"/>
  <c r="C9366"/>
  <c r="D9366"/>
  <c r="C9367"/>
  <c r="D9367"/>
  <c r="C9368"/>
  <c r="D9368"/>
  <c r="C9369"/>
  <c r="D9369"/>
  <c r="C9370"/>
  <c r="D9370"/>
  <c r="C9371"/>
  <c r="D9371"/>
  <c r="C9372"/>
  <c r="D9372"/>
  <c r="C9373"/>
  <c r="D9373"/>
  <c r="C9374"/>
  <c r="D9374"/>
  <c r="C9375"/>
  <c r="D9375"/>
  <c r="C9376"/>
  <c r="D9376"/>
  <c r="C9377"/>
  <c r="D9377"/>
  <c r="C9378"/>
  <c r="D9378"/>
  <c r="C9379"/>
  <c r="D9379"/>
  <c r="C9380"/>
  <c r="D9380"/>
  <c r="C9381"/>
  <c r="D9381"/>
  <c r="C9382"/>
  <c r="D9382"/>
  <c r="C9383"/>
  <c r="D9383"/>
  <c r="C9384"/>
  <c r="D9384"/>
  <c r="C9385"/>
  <c r="D9385"/>
  <c r="C9386"/>
  <c r="D9386"/>
  <c r="C9387"/>
  <c r="D9387"/>
  <c r="C9388"/>
  <c r="D9388"/>
  <c r="C9389"/>
  <c r="D9389"/>
  <c r="C9390"/>
  <c r="D9390"/>
  <c r="C9391"/>
  <c r="D9391"/>
  <c r="C9392"/>
  <c r="D9392"/>
  <c r="C9393"/>
  <c r="D9393"/>
  <c r="C9394"/>
  <c r="D9394"/>
  <c r="C9395"/>
  <c r="D9395"/>
  <c r="C9396"/>
  <c r="D9396"/>
  <c r="C9397"/>
  <c r="D9397"/>
  <c r="C9398"/>
  <c r="D9398"/>
  <c r="C9399"/>
  <c r="D9399"/>
  <c r="C9400"/>
  <c r="D9400"/>
  <c r="C9401"/>
  <c r="D9401"/>
  <c r="C9402"/>
  <c r="D9402"/>
  <c r="C9403"/>
  <c r="D9403"/>
  <c r="C9404"/>
  <c r="D9404"/>
  <c r="C9405"/>
  <c r="D9405"/>
  <c r="C9406"/>
  <c r="D9406"/>
  <c r="C9407"/>
  <c r="D9407"/>
  <c r="C9408"/>
  <c r="D9408"/>
  <c r="C9409"/>
  <c r="D9409"/>
  <c r="C9410"/>
  <c r="D9410"/>
  <c r="C9411"/>
  <c r="D9411"/>
  <c r="C9412"/>
  <c r="D9412"/>
  <c r="C9413"/>
  <c r="D9413"/>
  <c r="C9414"/>
  <c r="D9414"/>
  <c r="C9415"/>
  <c r="D9415"/>
  <c r="C9416"/>
  <c r="D9416"/>
  <c r="C9417"/>
  <c r="D9417"/>
  <c r="C9418"/>
  <c r="D9418"/>
  <c r="C9419"/>
  <c r="D9419"/>
  <c r="C9420"/>
  <c r="D9420"/>
  <c r="C9421"/>
  <c r="D9421"/>
  <c r="C9422"/>
  <c r="D9422"/>
  <c r="C9423"/>
  <c r="D9423"/>
  <c r="C9424"/>
  <c r="D9424"/>
  <c r="C9425"/>
  <c r="D9425"/>
  <c r="C9426"/>
  <c r="D9426"/>
  <c r="C9427"/>
  <c r="D9427"/>
  <c r="C9428"/>
  <c r="D9428"/>
  <c r="C9429"/>
  <c r="D9429"/>
  <c r="C9430"/>
  <c r="D9430"/>
  <c r="C9431"/>
  <c r="D9431"/>
  <c r="C9432"/>
  <c r="D9432"/>
  <c r="C9433"/>
  <c r="D9433"/>
  <c r="C9434"/>
  <c r="D9434"/>
  <c r="C9435"/>
  <c r="D9435"/>
  <c r="C9436"/>
  <c r="D9436"/>
  <c r="C9437"/>
  <c r="D9437"/>
  <c r="C9438"/>
  <c r="D9438"/>
  <c r="C9439"/>
  <c r="D9439"/>
  <c r="C9440"/>
  <c r="D9440"/>
  <c r="C9441"/>
  <c r="D9441"/>
  <c r="C9442"/>
  <c r="D9442"/>
  <c r="C9443"/>
  <c r="D9443"/>
  <c r="C9444"/>
  <c r="D9444"/>
  <c r="C9445"/>
  <c r="D9445"/>
  <c r="C9446"/>
  <c r="D9446"/>
  <c r="C9447"/>
  <c r="D9447"/>
  <c r="C9448"/>
  <c r="D9448"/>
  <c r="C9449"/>
  <c r="D9449"/>
  <c r="C9450"/>
  <c r="D9450"/>
  <c r="C9451"/>
  <c r="D9451"/>
  <c r="C9452"/>
  <c r="D9452"/>
  <c r="C9453"/>
  <c r="D9453"/>
  <c r="C9454"/>
  <c r="D9454"/>
  <c r="C9455"/>
  <c r="D9455"/>
  <c r="C9456"/>
  <c r="D9456"/>
  <c r="C9457"/>
  <c r="D9457"/>
  <c r="C9458"/>
  <c r="D9458"/>
  <c r="C9459"/>
  <c r="D9459"/>
  <c r="C9460"/>
  <c r="D9460"/>
  <c r="C9461"/>
  <c r="D9461"/>
  <c r="C9462"/>
  <c r="D9462"/>
  <c r="C9463"/>
  <c r="D9463"/>
  <c r="C9464"/>
  <c r="D9464"/>
  <c r="C9465"/>
  <c r="D9465"/>
  <c r="C9466"/>
  <c r="D9466"/>
  <c r="C9467"/>
  <c r="D9467"/>
  <c r="C9468"/>
  <c r="D9468"/>
  <c r="C9469"/>
  <c r="D9469"/>
  <c r="C9470"/>
  <c r="D9470"/>
  <c r="C9471"/>
  <c r="D9471"/>
  <c r="C9472"/>
  <c r="D9472"/>
  <c r="C9473"/>
  <c r="D9473"/>
  <c r="C9474"/>
  <c r="D9474"/>
  <c r="C9475"/>
  <c r="D9475"/>
  <c r="C9476"/>
  <c r="D9476"/>
  <c r="C9477"/>
  <c r="D9477"/>
  <c r="C9478"/>
  <c r="D9478"/>
  <c r="C9479"/>
  <c r="D9479"/>
  <c r="C9480"/>
  <c r="D9480"/>
  <c r="C9481"/>
  <c r="D9481"/>
  <c r="C9482"/>
  <c r="D9482"/>
  <c r="C9483"/>
  <c r="D9483"/>
  <c r="C9484"/>
  <c r="D9484"/>
  <c r="C9485"/>
  <c r="D9485"/>
  <c r="C9486"/>
  <c r="D9486"/>
  <c r="C9487"/>
  <c r="D9487"/>
  <c r="C9488"/>
  <c r="D9488"/>
  <c r="C9489"/>
  <c r="D9489"/>
  <c r="C9490"/>
  <c r="D9490"/>
  <c r="C9491"/>
  <c r="D9491"/>
  <c r="C9492"/>
  <c r="D9492"/>
  <c r="C9493"/>
  <c r="D9493"/>
  <c r="C9494"/>
  <c r="D9494"/>
  <c r="C9495"/>
  <c r="D9495"/>
  <c r="C9496"/>
  <c r="D9496"/>
  <c r="C9497"/>
  <c r="D9497"/>
  <c r="C9498"/>
  <c r="D9498"/>
  <c r="C9499"/>
  <c r="D9499"/>
  <c r="C9500"/>
  <c r="D9500"/>
  <c r="C9501"/>
  <c r="D9501"/>
  <c r="C9502"/>
  <c r="D9502"/>
  <c r="C9503"/>
  <c r="D9503"/>
  <c r="C9504"/>
  <c r="D9504"/>
  <c r="C9505"/>
  <c r="D9505"/>
  <c r="C9506"/>
  <c r="D9506"/>
  <c r="C9507"/>
  <c r="D9507"/>
  <c r="C9508"/>
  <c r="D9508"/>
  <c r="C9509"/>
  <c r="D9509"/>
  <c r="C9510"/>
  <c r="D9510"/>
  <c r="C9511"/>
  <c r="D9511"/>
  <c r="C9512"/>
  <c r="D9512"/>
  <c r="C9513"/>
  <c r="D9513"/>
  <c r="C9514"/>
  <c r="D9514"/>
  <c r="C9515"/>
  <c r="D9515"/>
  <c r="C9516"/>
  <c r="D9516"/>
  <c r="C9517"/>
  <c r="D9517"/>
  <c r="C9518"/>
  <c r="D9518"/>
  <c r="C9519"/>
  <c r="D9519"/>
  <c r="C9520"/>
  <c r="D9520"/>
  <c r="C9521"/>
  <c r="D9521"/>
  <c r="C9522"/>
  <c r="D9522"/>
  <c r="C9523"/>
  <c r="D9523"/>
  <c r="C9524"/>
  <c r="D9524"/>
  <c r="C9525"/>
  <c r="D9525"/>
  <c r="C9526"/>
  <c r="D9526"/>
  <c r="C9527"/>
  <c r="D9527"/>
  <c r="C9528"/>
  <c r="D9528"/>
  <c r="C9529"/>
  <c r="D9529"/>
  <c r="C9530"/>
  <c r="D9530"/>
  <c r="C9531"/>
  <c r="D9531"/>
  <c r="C9532"/>
  <c r="D9532"/>
  <c r="C9533"/>
  <c r="D9533"/>
  <c r="C9534"/>
  <c r="D9534"/>
  <c r="C9535"/>
  <c r="D9535"/>
  <c r="C9536"/>
  <c r="D9536"/>
  <c r="C9537"/>
  <c r="D9537"/>
  <c r="C9538"/>
  <c r="D9538"/>
  <c r="C9539"/>
  <c r="D9539"/>
  <c r="C9540"/>
  <c r="D9540"/>
  <c r="C9541"/>
  <c r="D9541"/>
  <c r="C9542"/>
  <c r="D9542"/>
  <c r="C9543"/>
  <c r="D9543"/>
  <c r="C9544"/>
  <c r="D9544"/>
  <c r="C9545"/>
  <c r="D9545"/>
  <c r="C9546"/>
  <c r="D9546"/>
  <c r="C9547"/>
  <c r="D9547"/>
  <c r="C9548"/>
  <c r="D9548"/>
  <c r="C9549"/>
  <c r="D9549"/>
  <c r="C9550"/>
  <c r="D9550"/>
  <c r="C9551"/>
  <c r="D9551"/>
  <c r="C9552"/>
  <c r="D9552"/>
  <c r="C9553"/>
  <c r="D9553"/>
  <c r="C9554"/>
  <c r="D9554"/>
  <c r="C9555"/>
  <c r="D9555"/>
  <c r="C9556"/>
  <c r="D9556"/>
  <c r="C9557"/>
  <c r="D9557"/>
  <c r="C9558"/>
  <c r="D9558"/>
  <c r="C9559"/>
  <c r="D9559"/>
  <c r="C9560"/>
  <c r="D9560"/>
  <c r="C9561"/>
  <c r="D9561"/>
  <c r="C9562"/>
  <c r="D9562"/>
  <c r="C9563"/>
  <c r="D9563"/>
  <c r="C9564"/>
  <c r="D9564"/>
  <c r="C9565"/>
  <c r="D9565"/>
  <c r="C9566"/>
  <c r="D9566"/>
  <c r="C9567"/>
  <c r="D9567"/>
  <c r="C9568"/>
  <c r="D9568"/>
  <c r="C9569"/>
  <c r="D9569"/>
  <c r="C9570"/>
  <c r="D9570"/>
  <c r="C9571"/>
  <c r="D9571"/>
  <c r="C9572"/>
  <c r="D9572"/>
  <c r="C9573"/>
  <c r="D9573"/>
  <c r="C9574"/>
  <c r="D9574"/>
  <c r="C9575"/>
  <c r="D9575"/>
  <c r="C9576"/>
  <c r="D9576"/>
  <c r="C9577"/>
  <c r="D9577"/>
  <c r="C9578"/>
  <c r="D9578"/>
  <c r="C9579"/>
  <c r="D9579"/>
  <c r="C9580"/>
  <c r="D9580"/>
  <c r="C9581"/>
  <c r="D9581"/>
  <c r="C9582"/>
  <c r="D9582"/>
  <c r="C9583"/>
  <c r="D9583"/>
  <c r="C9584"/>
  <c r="D9584"/>
  <c r="C9585"/>
  <c r="D9585"/>
  <c r="C9586"/>
  <c r="D9586"/>
  <c r="C9587"/>
  <c r="D9587"/>
  <c r="C9588"/>
  <c r="D9588"/>
  <c r="C9589"/>
  <c r="D9589"/>
  <c r="C9590"/>
  <c r="D9590"/>
  <c r="C9591"/>
  <c r="D9591"/>
  <c r="C9592"/>
  <c r="D9592"/>
  <c r="C9593"/>
  <c r="D9593"/>
  <c r="C9594"/>
  <c r="D9594"/>
  <c r="C9595"/>
  <c r="D9595"/>
  <c r="C9596"/>
  <c r="D9596"/>
  <c r="C9597"/>
  <c r="D9597"/>
  <c r="C9598"/>
  <c r="D9598"/>
  <c r="C9599"/>
  <c r="D9599"/>
  <c r="C9600"/>
  <c r="D9600"/>
  <c r="C9601"/>
  <c r="D9601"/>
  <c r="C9602"/>
  <c r="D9602"/>
  <c r="C9603"/>
  <c r="D9603"/>
  <c r="C9604"/>
  <c r="D9604"/>
  <c r="C9605"/>
  <c r="D9605"/>
  <c r="C9606"/>
  <c r="D9606"/>
  <c r="C9607"/>
  <c r="D9607"/>
  <c r="C9608"/>
  <c r="D9608"/>
  <c r="C9609"/>
  <c r="D9609"/>
  <c r="C9610"/>
  <c r="D9610"/>
  <c r="C9611"/>
  <c r="D9611"/>
  <c r="C9612"/>
  <c r="D9612"/>
  <c r="C9613"/>
  <c r="D9613"/>
  <c r="C9614"/>
  <c r="D9614"/>
  <c r="C9615"/>
  <c r="D9615"/>
  <c r="C9616"/>
  <c r="D9616"/>
  <c r="C9617"/>
  <c r="D9617"/>
  <c r="C9618"/>
  <c r="D9618"/>
  <c r="C9619"/>
  <c r="D9619"/>
  <c r="C9620"/>
  <c r="D9620"/>
  <c r="C9621"/>
  <c r="D9621"/>
  <c r="C9622"/>
  <c r="D9622"/>
  <c r="C9623"/>
  <c r="D9623"/>
  <c r="C9624"/>
  <c r="D9624"/>
  <c r="C9625"/>
  <c r="D9625"/>
  <c r="C9626"/>
  <c r="D9626"/>
  <c r="C9627"/>
  <c r="D9627"/>
  <c r="C9628"/>
  <c r="D9628"/>
  <c r="C9629"/>
  <c r="D9629"/>
  <c r="C9630"/>
  <c r="D9630"/>
  <c r="C9631"/>
  <c r="D9631"/>
  <c r="C9632"/>
  <c r="D9632"/>
  <c r="C9633"/>
  <c r="D9633"/>
  <c r="C9634"/>
  <c r="D9634"/>
  <c r="C9635"/>
  <c r="D9635"/>
  <c r="C9636"/>
  <c r="D9636"/>
  <c r="C9637"/>
  <c r="D9637"/>
  <c r="C9638"/>
  <c r="D9638"/>
  <c r="C9639"/>
  <c r="D9639"/>
  <c r="C9640"/>
  <c r="D9640"/>
  <c r="C9641"/>
  <c r="D9641"/>
  <c r="C9642"/>
  <c r="D9642"/>
  <c r="C9643"/>
  <c r="D9643"/>
  <c r="C9644"/>
  <c r="D9644"/>
  <c r="C9645"/>
  <c r="D9645"/>
  <c r="C9646"/>
  <c r="D9646"/>
  <c r="C9647"/>
  <c r="D9647"/>
  <c r="C9648"/>
  <c r="D9648"/>
  <c r="C9649"/>
  <c r="D9649"/>
  <c r="C9650"/>
  <c r="D9650"/>
  <c r="C9651"/>
  <c r="D9651"/>
  <c r="C9652"/>
  <c r="D9652"/>
  <c r="C9653"/>
  <c r="D9653"/>
  <c r="C9654"/>
  <c r="D9654"/>
  <c r="C9655"/>
  <c r="D9655"/>
  <c r="C9656"/>
  <c r="D9656"/>
  <c r="C9657"/>
  <c r="D9657"/>
  <c r="C9658"/>
  <c r="D9658"/>
  <c r="C9659"/>
  <c r="D9659"/>
  <c r="C9660"/>
  <c r="D9660"/>
  <c r="C9661"/>
  <c r="D9661"/>
  <c r="C9662"/>
  <c r="D9662"/>
  <c r="C9663"/>
  <c r="D9663"/>
  <c r="C9664"/>
  <c r="D9664"/>
  <c r="C9665"/>
  <c r="D9665"/>
  <c r="C9666"/>
  <c r="D9666"/>
  <c r="C9667"/>
  <c r="D9667"/>
  <c r="C9668"/>
  <c r="D9668"/>
  <c r="C9669"/>
  <c r="D9669"/>
  <c r="C9670"/>
  <c r="D9670"/>
  <c r="C9671"/>
  <c r="D9671"/>
  <c r="C9672"/>
  <c r="D9672"/>
  <c r="C9673"/>
  <c r="D9673"/>
  <c r="C9674"/>
  <c r="D9674"/>
  <c r="C9675"/>
  <c r="D9675"/>
  <c r="C9676"/>
  <c r="D9676"/>
  <c r="C9677"/>
  <c r="D9677"/>
  <c r="C9678"/>
  <c r="D9678"/>
  <c r="C9679"/>
  <c r="D9679"/>
  <c r="C9680"/>
  <c r="D9680"/>
  <c r="C9681"/>
  <c r="D9681"/>
  <c r="C9682"/>
  <c r="D9682"/>
  <c r="C9683"/>
  <c r="D9683"/>
  <c r="C9684"/>
  <c r="D9684"/>
  <c r="C9685"/>
  <c r="D9685"/>
  <c r="C9686"/>
  <c r="D9686"/>
  <c r="C9687"/>
  <c r="D9687"/>
  <c r="C9688"/>
  <c r="D9688"/>
  <c r="C9689"/>
  <c r="D9689"/>
  <c r="C9690"/>
  <c r="D9690"/>
  <c r="C9691"/>
  <c r="D9691"/>
  <c r="C9692"/>
  <c r="D9692"/>
  <c r="C9693"/>
  <c r="D9693"/>
  <c r="C9694"/>
  <c r="D9694"/>
  <c r="C9695"/>
  <c r="D9695"/>
  <c r="C9696"/>
  <c r="D9696"/>
  <c r="C9697"/>
  <c r="D9697"/>
  <c r="C9698"/>
  <c r="D9698"/>
  <c r="C9699"/>
  <c r="D9699"/>
  <c r="C9700"/>
  <c r="D9700"/>
  <c r="C9701"/>
  <c r="D9701"/>
  <c r="C9702"/>
  <c r="D9702"/>
  <c r="C9703"/>
  <c r="D9703"/>
  <c r="C9704"/>
  <c r="D9704"/>
  <c r="C9705"/>
  <c r="D9705"/>
  <c r="C9706"/>
  <c r="D9706"/>
  <c r="C9707"/>
  <c r="D9707"/>
  <c r="C9708"/>
  <c r="D9708"/>
  <c r="C9709"/>
  <c r="D9709"/>
  <c r="C9710"/>
  <c r="D9710"/>
  <c r="C9711"/>
  <c r="D9711"/>
  <c r="C9712"/>
  <c r="D9712"/>
  <c r="C9713"/>
  <c r="D9713"/>
  <c r="C9714"/>
  <c r="D9714"/>
  <c r="C9715"/>
  <c r="D9715"/>
  <c r="C9716"/>
  <c r="D9716"/>
  <c r="C9717"/>
  <c r="D9717"/>
  <c r="C9718"/>
  <c r="D9718"/>
  <c r="C9719"/>
  <c r="D9719"/>
  <c r="C9720"/>
  <c r="D9720"/>
  <c r="C9721"/>
  <c r="D9721"/>
  <c r="C9722"/>
  <c r="D9722"/>
  <c r="C9723"/>
  <c r="D9723"/>
  <c r="C9724"/>
  <c r="D9724"/>
  <c r="C9725"/>
  <c r="D9725"/>
  <c r="C9726"/>
  <c r="D9726"/>
  <c r="C9727"/>
  <c r="D9727"/>
  <c r="C9728"/>
  <c r="D9728"/>
  <c r="C9729"/>
  <c r="D9729"/>
  <c r="C9730"/>
  <c r="D9730"/>
  <c r="C9731"/>
  <c r="D9731"/>
  <c r="C9732"/>
  <c r="D9732"/>
  <c r="C9733"/>
  <c r="D9733"/>
  <c r="C9734"/>
  <c r="D9734"/>
  <c r="C9735"/>
  <c r="D9735"/>
  <c r="C9736"/>
  <c r="D9736"/>
  <c r="C9737"/>
  <c r="D9737"/>
  <c r="C9738"/>
  <c r="D9738"/>
  <c r="C9739"/>
  <c r="D9739"/>
  <c r="C9740"/>
  <c r="D9740"/>
  <c r="C9741"/>
  <c r="D9741"/>
  <c r="C9742"/>
  <c r="D9742"/>
  <c r="C9743"/>
  <c r="D9743"/>
  <c r="C9744"/>
  <c r="D9744"/>
  <c r="C9745"/>
  <c r="D9745"/>
  <c r="C9746"/>
  <c r="D9746"/>
  <c r="C9747"/>
  <c r="D9747"/>
  <c r="C9748"/>
  <c r="D9748"/>
  <c r="C9749"/>
  <c r="D9749"/>
  <c r="C9750"/>
  <c r="D9750"/>
  <c r="C9751"/>
  <c r="D9751"/>
  <c r="C9752"/>
  <c r="D9752"/>
  <c r="C9753"/>
  <c r="D9753"/>
  <c r="C9754"/>
  <c r="D9754"/>
  <c r="C9755"/>
  <c r="D9755"/>
  <c r="C9756"/>
  <c r="D9756"/>
  <c r="C9757"/>
  <c r="D9757"/>
  <c r="C9758"/>
  <c r="D9758"/>
  <c r="C9759"/>
  <c r="D9759"/>
  <c r="C9760"/>
  <c r="D9760"/>
  <c r="C9761"/>
  <c r="D9761"/>
  <c r="C9762"/>
  <c r="D9762"/>
  <c r="C9763"/>
  <c r="D9763"/>
  <c r="C9764"/>
  <c r="D9764"/>
  <c r="C9765"/>
  <c r="D9765"/>
  <c r="C9766"/>
  <c r="D9766"/>
  <c r="C9767"/>
  <c r="D9767"/>
  <c r="C9768"/>
  <c r="D9768"/>
  <c r="C9769"/>
  <c r="D9769"/>
  <c r="C9770"/>
  <c r="D9770"/>
  <c r="C9771"/>
  <c r="D9771"/>
  <c r="C9772"/>
  <c r="D9772"/>
  <c r="C9773"/>
  <c r="D9773"/>
  <c r="C9774"/>
  <c r="D9774"/>
  <c r="C9775"/>
  <c r="D9775"/>
  <c r="C9776"/>
  <c r="D9776"/>
  <c r="C9777"/>
  <c r="D9777"/>
  <c r="C9778"/>
  <c r="D9778"/>
  <c r="C9779"/>
  <c r="D9779"/>
  <c r="C9780"/>
  <c r="D9780"/>
  <c r="C9781"/>
  <c r="D9781"/>
  <c r="C9782"/>
  <c r="D9782"/>
  <c r="C9783"/>
  <c r="D9783"/>
  <c r="C9784"/>
  <c r="D9784"/>
  <c r="C9785"/>
  <c r="D9785"/>
  <c r="C9786"/>
  <c r="D9786"/>
  <c r="C9787"/>
  <c r="D9787"/>
  <c r="C9788"/>
  <c r="D9788"/>
  <c r="C9789"/>
  <c r="D9789"/>
  <c r="C9790"/>
  <c r="D9790"/>
  <c r="C9791"/>
  <c r="D9791"/>
  <c r="C9792"/>
  <c r="D9792"/>
  <c r="C9793"/>
  <c r="D9793"/>
  <c r="C9794"/>
  <c r="D9794"/>
  <c r="C9795"/>
  <c r="D9795"/>
  <c r="C9796"/>
  <c r="D9796"/>
  <c r="C9797"/>
  <c r="D9797"/>
  <c r="C9798"/>
  <c r="D9798"/>
  <c r="C9799"/>
  <c r="D9799"/>
  <c r="C9800"/>
  <c r="D9800"/>
  <c r="C9801"/>
  <c r="D9801"/>
  <c r="C9802"/>
  <c r="D9802"/>
  <c r="C9803"/>
  <c r="D9803"/>
  <c r="C9804"/>
  <c r="D9804"/>
  <c r="C9805"/>
  <c r="D9805"/>
  <c r="C9806"/>
  <c r="D9806"/>
  <c r="C9807"/>
  <c r="D9807"/>
  <c r="C9808"/>
  <c r="D9808"/>
  <c r="C9809"/>
  <c r="D9809"/>
  <c r="C9810"/>
  <c r="D9810"/>
  <c r="C9811"/>
  <c r="D9811"/>
  <c r="C9812"/>
  <c r="D9812"/>
  <c r="C9813"/>
  <c r="D9813"/>
  <c r="C9814"/>
  <c r="D9814"/>
  <c r="C9815"/>
  <c r="D9815"/>
  <c r="C9816"/>
  <c r="D9816"/>
  <c r="C9817"/>
  <c r="D9817"/>
  <c r="C9818"/>
  <c r="D9818"/>
  <c r="C9819"/>
  <c r="D9819"/>
  <c r="C9820"/>
  <c r="D9820"/>
  <c r="C9821"/>
  <c r="D9821"/>
  <c r="C9822"/>
  <c r="D9822"/>
  <c r="C9823"/>
  <c r="D9823"/>
  <c r="C9824"/>
  <c r="D9824"/>
  <c r="C9825"/>
  <c r="D9825"/>
  <c r="C9826"/>
  <c r="D9826"/>
  <c r="C9827"/>
  <c r="D9827"/>
  <c r="C9828"/>
  <c r="D9828"/>
  <c r="C9829"/>
  <c r="D9829"/>
  <c r="C9830"/>
  <c r="D9830"/>
  <c r="C9831"/>
  <c r="D9831"/>
  <c r="C9832"/>
  <c r="D9832"/>
  <c r="C9833"/>
  <c r="D9833"/>
  <c r="C9834"/>
  <c r="D9834"/>
  <c r="C9835"/>
  <c r="D9835"/>
  <c r="C9836"/>
  <c r="D9836"/>
  <c r="C9837"/>
  <c r="D9837"/>
  <c r="C9838"/>
  <c r="D9838"/>
  <c r="C9839"/>
  <c r="D9839"/>
  <c r="C9840"/>
  <c r="D9840"/>
  <c r="C9841"/>
  <c r="D9841"/>
  <c r="C9842"/>
  <c r="D9842"/>
  <c r="C9843"/>
  <c r="D9843"/>
  <c r="C9844"/>
  <c r="D9844"/>
  <c r="C9845"/>
  <c r="D9845"/>
  <c r="C9846"/>
  <c r="D9846"/>
  <c r="C9847"/>
  <c r="D9847"/>
  <c r="C9848"/>
  <c r="D9848"/>
  <c r="C9849"/>
  <c r="D9849"/>
  <c r="C9850"/>
  <c r="D9850"/>
  <c r="C9851"/>
  <c r="D9851"/>
  <c r="C9852"/>
  <c r="D9852"/>
  <c r="C9853"/>
  <c r="D9853"/>
  <c r="C9854"/>
  <c r="D9854"/>
  <c r="C9855"/>
  <c r="D9855"/>
  <c r="C9856"/>
  <c r="D9856"/>
  <c r="C9857"/>
  <c r="D9857"/>
  <c r="C9858"/>
  <c r="D9858"/>
  <c r="C9859"/>
  <c r="D9859"/>
  <c r="C9860"/>
  <c r="D9860"/>
  <c r="C9861"/>
  <c r="D9861"/>
  <c r="C9862"/>
  <c r="D9862"/>
  <c r="C9863"/>
  <c r="D9863"/>
  <c r="C9864"/>
  <c r="D9864"/>
  <c r="C9865"/>
  <c r="D9865"/>
  <c r="C9866"/>
  <c r="D9866"/>
  <c r="C9867"/>
  <c r="D9867"/>
  <c r="C9868"/>
  <c r="D9868"/>
  <c r="C9869"/>
  <c r="D9869"/>
  <c r="C9870"/>
  <c r="D9870"/>
  <c r="C9871"/>
  <c r="D9871"/>
  <c r="C9872"/>
  <c r="D9872"/>
  <c r="C9873"/>
  <c r="D9873"/>
  <c r="C9874"/>
  <c r="D9874"/>
  <c r="C9875"/>
  <c r="D9875"/>
  <c r="C9876"/>
  <c r="D9876"/>
  <c r="C9877"/>
  <c r="D9877"/>
  <c r="C9878"/>
  <c r="D9878"/>
  <c r="C9879"/>
  <c r="D9879"/>
  <c r="C9880"/>
  <c r="D9880"/>
  <c r="C9881"/>
  <c r="D9881"/>
  <c r="C9882"/>
  <c r="D9882"/>
  <c r="C9883"/>
  <c r="D9883"/>
  <c r="C9884"/>
  <c r="D9884"/>
  <c r="C9885"/>
  <c r="D9885"/>
  <c r="C9886"/>
  <c r="D9886"/>
  <c r="C9887"/>
  <c r="D9887"/>
  <c r="C9888"/>
  <c r="D9888"/>
  <c r="C9889"/>
  <c r="D9889"/>
  <c r="C9890"/>
  <c r="D9890"/>
  <c r="C9891"/>
  <c r="D9891"/>
  <c r="C9892"/>
  <c r="D9892"/>
  <c r="C9893"/>
  <c r="D9893"/>
  <c r="C9894"/>
  <c r="D9894"/>
  <c r="C9895"/>
  <c r="D9895"/>
  <c r="C9896"/>
  <c r="D9896"/>
  <c r="C9897"/>
  <c r="D9897"/>
  <c r="C9898"/>
  <c r="D9898"/>
  <c r="C9899"/>
  <c r="D9899"/>
  <c r="C9900"/>
  <c r="D9900"/>
  <c r="C9901"/>
  <c r="D9901"/>
  <c r="C9902"/>
  <c r="D9902"/>
  <c r="C9903"/>
  <c r="D9903"/>
  <c r="C9904"/>
  <c r="D9904"/>
  <c r="C9905"/>
  <c r="D9905"/>
  <c r="C9906"/>
  <c r="D9906"/>
  <c r="C9907"/>
  <c r="D9907"/>
  <c r="C9908"/>
  <c r="D9908"/>
  <c r="C9909"/>
  <c r="D9909"/>
  <c r="C9910"/>
  <c r="D9910"/>
  <c r="C9911"/>
  <c r="D9911"/>
  <c r="C9912"/>
  <c r="D9912"/>
  <c r="C9913"/>
  <c r="D9913"/>
  <c r="C9914"/>
  <c r="D9914"/>
  <c r="C9915"/>
  <c r="D9915"/>
  <c r="C9916"/>
  <c r="D9916"/>
  <c r="C9917"/>
  <c r="D9917"/>
  <c r="C9918"/>
  <c r="D9918"/>
  <c r="C9919"/>
  <c r="D9919"/>
  <c r="C9920"/>
  <c r="D9920"/>
  <c r="C9921"/>
  <c r="D9921"/>
  <c r="C9922"/>
  <c r="D9922"/>
  <c r="C9923"/>
  <c r="D9923"/>
  <c r="C9924"/>
  <c r="D9924"/>
  <c r="C9925"/>
  <c r="D9925"/>
  <c r="C9926"/>
  <c r="D9926"/>
  <c r="C9927"/>
  <c r="D9927"/>
  <c r="C9928"/>
  <c r="D9928"/>
  <c r="C9929"/>
  <c r="D9929"/>
  <c r="C9930"/>
  <c r="D9930"/>
  <c r="C9931"/>
  <c r="D9931"/>
  <c r="C9932"/>
  <c r="D9932"/>
  <c r="C9933"/>
  <c r="D9933"/>
  <c r="C9934"/>
  <c r="D9934"/>
  <c r="C9935"/>
  <c r="D9935"/>
  <c r="C9936"/>
  <c r="D9936"/>
  <c r="C9937"/>
  <c r="D9937"/>
  <c r="C9938"/>
  <c r="D9938"/>
  <c r="C9939"/>
  <c r="D9939"/>
  <c r="C9940"/>
  <c r="D9940"/>
  <c r="C9941"/>
  <c r="D9941"/>
  <c r="C9942"/>
  <c r="D9942"/>
  <c r="C9943"/>
  <c r="D9943"/>
  <c r="C9944"/>
  <c r="D9944"/>
  <c r="C9945"/>
  <c r="D9945"/>
  <c r="C9946"/>
  <c r="D9946"/>
  <c r="C9947"/>
  <c r="D9947"/>
  <c r="C9948"/>
  <c r="D9948"/>
  <c r="C9949"/>
  <c r="D9949"/>
  <c r="C9950"/>
  <c r="D9950"/>
  <c r="C9951"/>
  <c r="D9951"/>
  <c r="C9952"/>
  <c r="D9952"/>
  <c r="C9953"/>
  <c r="D9953"/>
  <c r="C9954"/>
  <c r="D9954"/>
  <c r="C9955"/>
  <c r="D9955"/>
  <c r="C9956"/>
  <c r="D9956"/>
  <c r="C9957"/>
  <c r="D9957"/>
  <c r="C9958"/>
  <c r="D9958"/>
  <c r="C9959"/>
  <c r="D9959"/>
  <c r="C9960"/>
  <c r="D9960"/>
  <c r="C9961"/>
  <c r="D9961"/>
  <c r="C9962"/>
  <c r="D9962"/>
  <c r="C9963"/>
  <c r="D9963"/>
  <c r="C9964"/>
  <c r="D9964"/>
  <c r="C9965"/>
  <c r="D9965"/>
  <c r="C9966"/>
  <c r="D9966"/>
  <c r="C9967"/>
  <c r="D9967"/>
  <c r="C9968"/>
  <c r="D9968"/>
  <c r="C9969"/>
  <c r="D9969"/>
  <c r="C9970"/>
  <c r="D9970"/>
  <c r="C9971"/>
  <c r="D9971"/>
  <c r="C9972"/>
  <c r="D9972"/>
  <c r="C9973"/>
  <c r="D9973"/>
  <c r="C9974"/>
  <c r="D9974"/>
  <c r="C9975"/>
  <c r="D9975"/>
  <c r="C9976"/>
  <c r="D9976"/>
  <c r="C9977"/>
  <c r="D9977"/>
  <c r="C9978"/>
  <c r="D9978"/>
  <c r="C9979"/>
  <c r="D9979"/>
  <c r="C9980"/>
  <c r="D9980"/>
  <c r="C9981"/>
  <c r="D9981"/>
  <c r="C9982"/>
  <c r="D9982"/>
  <c r="C9983"/>
  <c r="D9983"/>
  <c r="C9984"/>
  <c r="D9984"/>
  <c r="C9985"/>
  <c r="D9985"/>
  <c r="C9986"/>
  <c r="D9986"/>
  <c r="C9987"/>
  <c r="D9987"/>
  <c r="C9988"/>
  <c r="D9988"/>
  <c r="C9989"/>
  <c r="D9989"/>
  <c r="C9990"/>
  <c r="D9990"/>
  <c r="C9991"/>
  <c r="D9991"/>
  <c r="C9992"/>
  <c r="D9992"/>
  <c r="C9993"/>
  <c r="D9993"/>
  <c r="C9994"/>
  <c r="D9994"/>
  <c r="C9995"/>
  <c r="D9995"/>
  <c r="C9996"/>
  <c r="D9996"/>
  <c r="C9997"/>
  <c r="D9997"/>
  <c r="C9998"/>
  <c r="D9998"/>
  <c r="C9999"/>
  <c r="D9999"/>
  <c r="C10000"/>
  <c r="D10000"/>
  <c r="D5"/>
</calcChain>
</file>

<file path=xl/sharedStrings.xml><?xml version="1.0" encoding="utf-8"?>
<sst xmlns="http://schemas.openxmlformats.org/spreadsheetml/2006/main" count="56" uniqueCount="56">
  <si>
    <t>EU</t>
  </si>
  <si>
    <t>US</t>
  </si>
  <si>
    <t>Authorization</t>
  </si>
  <si>
    <t>Name</t>
  </si>
  <si>
    <t>Code</t>
  </si>
  <si>
    <t>substance 1</t>
  </si>
  <si>
    <t>substance 2</t>
  </si>
  <si>
    <t>substance 3</t>
  </si>
  <si>
    <t>substance 4</t>
  </si>
  <si>
    <t>substance 5</t>
  </si>
  <si>
    <t>substance 6</t>
  </si>
  <si>
    <t>substance 7</t>
  </si>
  <si>
    <t>substance 8</t>
  </si>
  <si>
    <t>substance 9</t>
  </si>
  <si>
    <t>substance 10</t>
  </si>
  <si>
    <t>substance 11</t>
  </si>
  <si>
    <t>substance 12</t>
  </si>
  <si>
    <t>substance 13</t>
  </si>
  <si>
    <t>substance 14</t>
  </si>
  <si>
    <t>substance 15</t>
  </si>
  <si>
    <t>substance 16</t>
  </si>
  <si>
    <t>substance 17</t>
  </si>
  <si>
    <t>substance 18</t>
  </si>
  <si>
    <t>substance 19</t>
  </si>
  <si>
    <t>substance 20</t>
  </si>
  <si>
    <t>substance 21</t>
  </si>
  <si>
    <t>substance 22</t>
  </si>
  <si>
    <t>substance 23</t>
  </si>
  <si>
    <t>substance 24</t>
  </si>
  <si>
    <t>substance 25</t>
  </si>
  <si>
    <t>substance 26</t>
  </si>
  <si>
    <t>substance 27</t>
  </si>
  <si>
    <t>substance 28</t>
  </si>
  <si>
    <t>substance 29</t>
  </si>
  <si>
    <t>substance 30</t>
  </si>
  <si>
    <t>substance 31</t>
  </si>
  <si>
    <t>substance 32</t>
  </si>
  <si>
    <t>substance 33</t>
  </si>
  <si>
    <t>substance 34</t>
  </si>
  <si>
    <t>substance 35</t>
  </si>
  <si>
    <t>substance 36</t>
  </si>
  <si>
    <t>substance 37</t>
  </si>
  <si>
    <t>substance 38</t>
  </si>
  <si>
    <t>substance 39</t>
  </si>
  <si>
    <t>substance 40</t>
  </si>
  <si>
    <t>substance 41</t>
  </si>
  <si>
    <t>substance 42</t>
  </si>
  <si>
    <t>substance 43</t>
  </si>
  <si>
    <t>substance 44</t>
  </si>
  <si>
    <t>substance 45</t>
  </si>
  <si>
    <t>substance 46</t>
  </si>
  <si>
    <t>substance 47</t>
  </si>
  <si>
    <t>substance 48</t>
  </si>
  <si>
    <t>substance 49</t>
  </si>
  <si>
    <t>substance 50</t>
  </si>
  <si>
    <t>Material used in formulas :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</si>
</sst>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gray0625">
        <bgColor rgb="FF92D05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0">
    <xf numFmtId="0" fontId="0" fillId="0" borderId="0" xfId="0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vertical="top" wrapText="1"/>
    </xf>
    <xf numFmtId="0" fontId="3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3" fillId="0" borderId="0" xfId="0" applyNumberFormat="1" applyFont="1" applyAlignment="1">
      <alignment horizontal="left" vertical="top" wrapText="1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</cellXfs>
  <cellStyles count="2">
    <cellStyle name="Normal" xfId="0" builtinId="0"/>
    <cellStyle name="Standard 2" xfId="1"/>
  </cellStyles>
  <dxfs count="1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E10000"/>
  <sheetViews>
    <sheetView tabSelected="1" zoomScale="85" zoomScaleNormal="85" workbookViewId="0">
      <pane xSplit="2" ySplit="3" topLeftCell="C4" activePane="bottomRight" state="frozen"/>
      <selection pane="topRight" activeCell="C1" sqref="C1"/>
      <selection pane="bottomLeft" activeCell="A3" sqref="A3"/>
      <selection pane="bottomRight" activeCell="B7" sqref="B7"/>
    </sheetView>
  </sheetViews>
  <sheetFormatPr baseColWidth="10" defaultRowHeight="15"/>
  <cols>
    <col min="1" max="1" width="11" bestFit="1" customWidth="1"/>
    <col min="2" max="2" width="45.7109375" customWidth="1"/>
    <col min="3" max="4" width="4.7109375" style="6" customWidth="1"/>
    <col min="5" max="5" width="29" customWidth="1"/>
  </cols>
  <sheetData>
    <row r="1" spans="1:5" ht="15.75" customHeight="1">
      <c r="C1" s="16" t="s">
        <v>2</v>
      </c>
      <c r="D1" s="17"/>
      <c r="E1" s="13" t="s">
        <v>55</v>
      </c>
    </row>
    <row r="2" spans="1:5" ht="15.75" customHeight="1" thickBot="1">
      <c r="A2" s="1"/>
      <c r="B2" s="1"/>
      <c r="C2" s="18"/>
      <c r="D2" s="19"/>
      <c r="E2" s="14"/>
    </row>
    <row r="3" spans="1:5" ht="15.75" thickBot="1">
      <c r="A3" s="2" t="s">
        <v>4</v>
      </c>
      <c r="B3" s="2" t="s">
        <v>3</v>
      </c>
      <c r="C3" s="7" t="s">
        <v>0</v>
      </c>
      <c r="D3" s="8" t="s">
        <v>1</v>
      </c>
      <c r="E3" s="15"/>
    </row>
    <row r="4" spans="1:5">
      <c r="A4" s="5">
        <v>101</v>
      </c>
      <c r="B4" s="3" t="s">
        <v>5</v>
      </c>
      <c r="C4" s="9"/>
      <c r="D4" s="10"/>
    </row>
    <row r="5" spans="1:5">
      <c r="A5" s="5">
        <v>102</v>
      </c>
      <c r="B5" s="3" t="s">
        <v>6</v>
      </c>
      <c r="C5" s="11" t="str">
        <f>""</f>
        <v/>
      </c>
      <c r="D5" s="12" t="str">
        <f>""</f>
        <v/>
      </c>
    </row>
    <row r="6" spans="1:5">
      <c r="A6" s="5">
        <v>103</v>
      </c>
      <c r="B6" s="3" t="s">
        <v>7</v>
      </c>
      <c r="C6" s="11" t="str">
        <f>""</f>
        <v/>
      </c>
      <c r="D6" s="12" t="str">
        <f>""</f>
        <v/>
      </c>
    </row>
    <row r="7" spans="1:5">
      <c r="A7" s="5">
        <v>104</v>
      </c>
      <c r="B7" s="3" t="s">
        <v>8</v>
      </c>
      <c r="C7" s="11" t="str">
        <f>""</f>
        <v/>
      </c>
      <c r="D7" s="12" t="str">
        <f>""</f>
        <v/>
      </c>
    </row>
    <row r="8" spans="1:5">
      <c r="A8" s="5">
        <v>105</v>
      </c>
      <c r="B8" s="3" t="s">
        <v>9</v>
      </c>
      <c r="C8" s="11" t="str">
        <f>""</f>
        <v/>
      </c>
      <c r="D8" s="12" t="str">
        <f>""</f>
        <v/>
      </c>
    </row>
    <row r="9" spans="1:5">
      <c r="A9" s="5">
        <v>106</v>
      </c>
      <c r="B9" s="3" t="s">
        <v>10</v>
      </c>
      <c r="C9" s="11" t="str">
        <f>""</f>
        <v/>
      </c>
      <c r="D9" s="12" t="str">
        <f>""</f>
        <v/>
      </c>
    </row>
    <row r="10" spans="1:5">
      <c r="A10" s="5">
        <v>107</v>
      </c>
      <c r="B10" s="3" t="s">
        <v>11</v>
      </c>
      <c r="C10" s="11" t="str">
        <f>""</f>
        <v/>
      </c>
      <c r="D10" s="12" t="str">
        <f>""</f>
        <v/>
      </c>
    </row>
    <row r="11" spans="1:5">
      <c r="A11" s="5">
        <v>108</v>
      </c>
      <c r="B11" s="3" t="s">
        <v>12</v>
      </c>
      <c r="C11" s="11" t="str">
        <f>""</f>
        <v/>
      </c>
      <c r="D11" s="12" t="str">
        <f>""</f>
        <v/>
      </c>
    </row>
    <row r="12" spans="1:5">
      <c r="A12" s="5">
        <v>109</v>
      </c>
      <c r="B12" s="3" t="s">
        <v>13</v>
      </c>
      <c r="C12" s="11" t="str">
        <f>""</f>
        <v/>
      </c>
      <c r="D12" s="12" t="str">
        <f>""</f>
        <v/>
      </c>
    </row>
    <row r="13" spans="1:5">
      <c r="A13" s="5">
        <v>110</v>
      </c>
      <c r="B13" s="3" t="s">
        <v>14</v>
      </c>
      <c r="C13" s="11" t="str">
        <f>""</f>
        <v/>
      </c>
      <c r="D13" s="12" t="str">
        <f>""</f>
        <v/>
      </c>
    </row>
    <row r="14" spans="1:5">
      <c r="A14" s="5">
        <v>111</v>
      </c>
      <c r="B14" s="3" t="s">
        <v>15</v>
      </c>
      <c r="C14" s="11" t="str">
        <f>""</f>
        <v/>
      </c>
      <c r="D14" s="12" t="str">
        <f>""</f>
        <v/>
      </c>
    </row>
    <row r="15" spans="1:5">
      <c r="A15" s="5">
        <v>112</v>
      </c>
      <c r="B15" s="3" t="s">
        <v>16</v>
      </c>
      <c r="C15" s="11" t="str">
        <f>""</f>
        <v/>
      </c>
      <c r="D15" s="12" t="str">
        <f>""</f>
        <v/>
      </c>
    </row>
    <row r="16" spans="1:5">
      <c r="A16" s="5">
        <v>113</v>
      </c>
      <c r="B16" s="3" t="s">
        <v>17</v>
      </c>
      <c r="C16" s="11" t="str">
        <f>""</f>
        <v/>
      </c>
      <c r="D16" s="12" t="str">
        <f>""</f>
        <v/>
      </c>
    </row>
    <row r="17" spans="1:4">
      <c r="A17" s="5">
        <v>114</v>
      </c>
      <c r="B17" s="3" t="s">
        <v>18</v>
      </c>
      <c r="C17" s="11" t="str">
        <f>""</f>
        <v/>
      </c>
      <c r="D17" s="12" t="str">
        <f>""</f>
        <v/>
      </c>
    </row>
    <row r="18" spans="1:4">
      <c r="A18" s="5">
        <v>115</v>
      </c>
      <c r="B18" s="3" t="s">
        <v>19</v>
      </c>
      <c r="C18" s="11" t="str">
        <f>""</f>
        <v/>
      </c>
      <c r="D18" s="12" t="str">
        <f>""</f>
        <v/>
      </c>
    </row>
    <row r="19" spans="1:4">
      <c r="A19" s="5">
        <v>116</v>
      </c>
      <c r="B19" s="3" t="s">
        <v>20</v>
      </c>
      <c r="C19" s="11" t="str">
        <f>""</f>
        <v/>
      </c>
      <c r="D19" s="12" t="str">
        <f>""</f>
        <v/>
      </c>
    </row>
    <row r="20" spans="1:4">
      <c r="A20" s="5">
        <v>117</v>
      </c>
      <c r="B20" s="3" t="s">
        <v>21</v>
      </c>
      <c r="C20" s="11" t="str">
        <f>""</f>
        <v/>
      </c>
      <c r="D20" s="12" t="str">
        <f>""</f>
        <v/>
      </c>
    </row>
    <row r="21" spans="1:4">
      <c r="A21" s="5">
        <v>118</v>
      </c>
      <c r="B21" s="3" t="s">
        <v>22</v>
      </c>
      <c r="C21" s="11" t="str">
        <f>""</f>
        <v/>
      </c>
      <c r="D21" s="12" t="str">
        <f>""</f>
        <v/>
      </c>
    </row>
    <row r="22" spans="1:4">
      <c r="A22" s="5">
        <v>119</v>
      </c>
      <c r="B22" s="3" t="s">
        <v>23</v>
      </c>
      <c r="C22" s="11" t="str">
        <f>""</f>
        <v/>
      </c>
      <c r="D22" s="12" t="str">
        <f>""</f>
        <v/>
      </c>
    </row>
    <row r="23" spans="1:4">
      <c r="A23" s="5">
        <v>120</v>
      </c>
      <c r="B23" s="3" t="s">
        <v>24</v>
      </c>
      <c r="C23" s="11" t="str">
        <f>""</f>
        <v/>
      </c>
      <c r="D23" s="12" t="str">
        <f>""</f>
        <v/>
      </c>
    </row>
    <row r="24" spans="1:4">
      <c r="A24" s="5">
        <v>121</v>
      </c>
      <c r="B24" s="3" t="s">
        <v>25</v>
      </c>
      <c r="C24" s="11" t="str">
        <f>""</f>
        <v/>
      </c>
      <c r="D24" s="12" t="str">
        <f>""</f>
        <v/>
      </c>
    </row>
    <row r="25" spans="1:4">
      <c r="A25" s="5">
        <v>122</v>
      </c>
      <c r="B25" s="3" t="s">
        <v>26</v>
      </c>
      <c r="C25" s="11" t="str">
        <f>""</f>
        <v/>
      </c>
      <c r="D25" s="12" t="str">
        <f>""</f>
        <v/>
      </c>
    </row>
    <row r="26" spans="1:4">
      <c r="A26" s="5">
        <v>123</v>
      </c>
      <c r="B26" s="3" t="s">
        <v>27</v>
      </c>
      <c r="C26" s="11" t="str">
        <f>""</f>
        <v/>
      </c>
      <c r="D26" s="12" t="str">
        <f>""</f>
        <v/>
      </c>
    </row>
    <row r="27" spans="1:4">
      <c r="A27" s="5">
        <v>124</v>
      </c>
      <c r="B27" s="3" t="s">
        <v>28</v>
      </c>
      <c r="C27" s="11" t="str">
        <f>""</f>
        <v/>
      </c>
      <c r="D27" s="12" t="str">
        <f>""</f>
        <v/>
      </c>
    </row>
    <row r="28" spans="1:4">
      <c r="A28" s="5">
        <v>125</v>
      </c>
      <c r="B28" s="3" t="s">
        <v>29</v>
      </c>
      <c r="C28" s="11" t="str">
        <f>""</f>
        <v/>
      </c>
      <c r="D28" s="12" t="str">
        <f>""</f>
        <v/>
      </c>
    </row>
    <row r="29" spans="1:4">
      <c r="A29" s="5">
        <v>126</v>
      </c>
      <c r="B29" s="3" t="s">
        <v>30</v>
      </c>
      <c r="C29" s="11" t="str">
        <f>""</f>
        <v/>
      </c>
      <c r="D29" s="12" t="str">
        <f>""</f>
        <v/>
      </c>
    </row>
    <row r="30" spans="1:4">
      <c r="A30" s="5">
        <v>127</v>
      </c>
      <c r="B30" s="3" t="s">
        <v>31</v>
      </c>
      <c r="C30" s="11" t="str">
        <f>""</f>
        <v/>
      </c>
      <c r="D30" s="12" t="str">
        <f>""</f>
        <v/>
      </c>
    </row>
    <row r="31" spans="1:4">
      <c r="A31" s="5">
        <v>128</v>
      </c>
      <c r="B31" s="3" t="s">
        <v>32</v>
      </c>
      <c r="C31" s="11" t="str">
        <f>""</f>
        <v/>
      </c>
      <c r="D31" s="12" t="str">
        <f>""</f>
        <v/>
      </c>
    </row>
    <row r="32" spans="1:4">
      <c r="A32" s="5">
        <v>129</v>
      </c>
      <c r="B32" s="3" t="s">
        <v>33</v>
      </c>
      <c r="C32" s="11" t="str">
        <f>""</f>
        <v/>
      </c>
      <c r="D32" s="12" t="str">
        <f>""</f>
        <v/>
      </c>
    </row>
    <row r="33" spans="1:4">
      <c r="A33" s="5">
        <v>130</v>
      </c>
      <c r="B33" s="3" t="s">
        <v>34</v>
      </c>
      <c r="C33" s="11" t="str">
        <f>""</f>
        <v/>
      </c>
      <c r="D33" s="12" t="str">
        <f>""</f>
        <v/>
      </c>
    </row>
    <row r="34" spans="1:4">
      <c r="A34" s="5">
        <v>131</v>
      </c>
      <c r="B34" s="3" t="s">
        <v>35</v>
      </c>
      <c r="C34" s="11" t="str">
        <f>""</f>
        <v/>
      </c>
      <c r="D34" s="12" t="str">
        <f>""</f>
        <v/>
      </c>
    </row>
    <row r="35" spans="1:4">
      <c r="A35" s="5">
        <v>132</v>
      </c>
      <c r="B35" s="3" t="s">
        <v>36</v>
      </c>
      <c r="C35" s="11" t="str">
        <f>""</f>
        <v/>
      </c>
      <c r="D35" s="12" t="str">
        <f>""</f>
        <v/>
      </c>
    </row>
    <row r="36" spans="1:4">
      <c r="A36" s="5">
        <v>133</v>
      </c>
      <c r="B36" s="3" t="s">
        <v>37</v>
      </c>
      <c r="C36" s="11" t="str">
        <f>""</f>
        <v/>
      </c>
      <c r="D36" s="12" t="str">
        <f>""</f>
        <v/>
      </c>
    </row>
    <row r="37" spans="1:4">
      <c r="A37" s="5">
        <v>134</v>
      </c>
      <c r="B37" s="3" t="s">
        <v>38</v>
      </c>
      <c r="C37" s="11" t="str">
        <f>""</f>
        <v/>
      </c>
      <c r="D37" s="12" t="str">
        <f>""</f>
        <v/>
      </c>
    </row>
    <row r="38" spans="1:4">
      <c r="A38" s="5">
        <v>135</v>
      </c>
      <c r="B38" s="3" t="s">
        <v>39</v>
      </c>
      <c r="C38" s="11" t="str">
        <f>""</f>
        <v/>
      </c>
      <c r="D38" s="12" t="str">
        <f>""</f>
        <v/>
      </c>
    </row>
    <row r="39" spans="1:4">
      <c r="A39" s="5">
        <v>136</v>
      </c>
      <c r="B39" s="3" t="s">
        <v>40</v>
      </c>
      <c r="C39" s="11" t="str">
        <f>""</f>
        <v/>
      </c>
      <c r="D39" s="12" t="str">
        <f>""</f>
        <v/>
      </c>
    </row>
    <row r="40" spans="1:4">
      <c r="A40" s="5">
        <v>137</v>
      </c>
      <c r="B40" s="3" t="s">
        <v>41</v>
      </c>
      <c r="C40" s="11" t="str">
        <f>""</f>
        <v/>
      </c>
      <c r="D40" s="12" t="str">
        <f>""</f>
        <v/>
      </c>
    </row>
    <row r="41" spans="1:4">
      <c r="A41" s="5">
        <v>138</v>
      </c>
      <c r="B41" s="3" t="s">
        <v>42</v>
      </c>
      <c r="C41" s="11" t="str">
        <f>""</f>
        <v/>
      </c>
      <c r="D41" s="12" t="str">
        <f>""</f>
        <v/>
      </c>
    </row>
    <row r="42" spans="1:4">
      <c r="A42" s="5">
        <v>139</v>
      </c>
      <c r="B42" s="3" t="s">
        <v>43</v>
      </c>
      <c r="C42" s="11" t="str">
        <f>""</f>
        <v/>
      </c>
      <c r="D42" s="12" t="str">
        <f>""</f>
        <v/>
      </c>
    </row>
    <row r="43" spans="1:4">
      <c r="A43" s="5">
        <v>140</v>
      </c>
      <c r="B43" s="3" t="s">
        <v>44</v>
      </c>
      <c r="C43" s="11" t="str">
        <f>""</f>
        <v/>
      </c>
      <c r="D43" s="12" t="str">
        <f>""</f>
        <v/>
      </c>
    </row>
    <row r="44" spans="1:4">
      <c r="A44" s="5">
        <v>141</v>
      </c>
      <c r="B44" s="3" t="s">
        <v>45</v>
      </c>
      <c r="C44" s="11" t="str">
        <f>""</f>
        <v/>
      </c>
      <c r="D44" s="12" t="str">
        <f>""</f>
        <v/>
      </c>
    </row>
    <row r="45" spans="1:4">
      <c r="A45" s="5">
        <v>142</v>
      </c>
      <c r="B45" s="3" t="s">
        <v>46</v>
      </c>
      <c r="C45" s="11" t="str">
        <f>""</f>
        <v/>
      </c>
      <c r="D45" s="12" t="str">
        <f>""</f>
        <v/>
      </c>
    </row>
    <row r="46" spans="1:4">
      <c r="A46" s="5">
        <v>143</v>
      </c>
      <c r="B46" s="3" t="s">
        <v>47</v>
      </c>
      <c r="C46" s="11" t="str">
        <f>""</f>
        <v/>
      </c>
      <c r="D46" s="12" t="str">
        <f>""</f>
        <v/>
      </c>
    </row>
    <row r="47" spans="1:4">
      <c r="A47" s="5">
        <v>144</v>
      </c>
      <c r="B47" s="3" t="s">
        <v>48</v>
      </c>
      <c r="C47" s="11" t="str">
        <f>""</f>
        <v/>
      </c>
      <c r="D47" s="12" t="str">
        <f>""</f>
        <v/>
      </c>
    </row>
    <row r="48" spans="1:4">
      <c r="A48" s="5">
        <v>145</v>
      </c>
      <c r="B48" s="3" t="s">
        <v>49</v>
      </c>
      <c r="C48" s="11" t="str">
        <f>""</f>
        <v/>
      </c>
      <c r="D48" s="12" t="str">
        <f>""</f>
        <v/>
      </c>
    </row>
    <row r="49" spans="1:4">
      <c r="A49" s="5">
        <v>146</v>
      </c>
      <c r="B49" s="3" t="s">
        <v>50</v>
      </c>
      <c r="C49" s="11" t="str">
        <f>""</f>
        <v/>
      </c>
      <c r="D49" s="12" t="str">
        <f>""</f>
        <v/>
      </c>
    </row>
    <row r="50" spans="1:4">
      <c r="A50" s="5">
        <v>147</v>
      </c>
      <c r="B50" s="3" t="s">
        <v>51</v>
      </c>
      <c r="C50" s="11" t="str">
        <f>""</f>
        <v/>
      </c>
      <c r="D50" s="12" t="str">
        <f>""</f>
        <v/>
      </c>
    </row>
    <row r="51" spans="1:4">
      <c r="A51" s="5">
        <v>148</v>
      </c>
      <c r="B51" s="3" t="s">
        <v>52</v>
      </c>
      <c r="C51" s="11" t="str">
        <f>""</f>
        <v/>
      </c>
      <c r="D51" s="12" t="str">
        <f>""</f>
        <v/>
      </c>
    </row>
    <row r="52" spans="1:4">
      <c r="A52" s="5">
        <v>149</v>
      </c>
      <c r="B52" s="3" t="s">
        <v>53</v>
      </c>
      <c r="C52" s="11" t="str">
        <f>""</f>
        <v/>
      </c>
      <c r="D52" s="12" t="str">
        <f>""</f>
        <v/>
      </c>
    </row>
    <row r="53" spans="1:4">
      <c r="A53" s="5">
        <v>150</v>
      </c>
      <c r="B53" s="3" t="s">
        <v>54</v>
      </c>
      <c r="C53" s="11" t="str">
        <f>""</f>
        <v/>
      </c>
      <c r="D53" s="12" t="str">
        <f>""</f>
        <v/>
      </c>
    </row>
    <row r="54" spans="1:4">
      <c r="A54" s="5"/>
      <c r="B54" s="3"/>
      <c r="C54" s="11" t="str">
        <f>""</f>
        <v/>
      </c>
      <c r="D54" s="12" t="str">
        <f>""</f>
        <v/>
      </c>
    </row>
    <row r="55" spans="1:4">
      <c r="A55" s="5"/>
      <c r="B55" s="3"/>
      <c r="C55" s="11" t="str">
        <f>""</f>
        <v/>
      </c>
      <c r="D55" s="12" t="str">
        <f>""</f>
        <v/>
      </c>
    </row>
    <row r="56" spans="1:4">
      <c r="A56" s="5"/>
      <c r="B56" s="3"/>
      <c r="C56" s="11" t="str">
        <f>""</f>
        <v/>
      </c>
      <c r="D56" s="12" t="str">
        <f>""</f>
        <v/>
      </c>
    </row>
    <row r="57" spans="1:4">
      <c r="A57" s="5"/>
      <c r="B57" s="3"/>
      <c r="C57" s="11" t="str">
        <f>""</f>
        <v/>
      </c>
      <c r="D57" s="12" t="str">
        <f>""</f>
        <v/>
      </c>
    </row>
    <row r="58" spans="1:4">
      <c r="A58" s="5"/>
      <c r="B58" s="3"/>
      <c r="C58" s="11" t="str">
        <f>""</f>
        <v/>
      </c>
      <c r="D58" s="12" t="str">
        <f>""</f>
        <v/>
      </c>
    </row>
    <row r="59" spans="1:4">
      <c r="A59" s="5"/>
      <c r="B59" s="3"/>
      <c r="C59" s="11" t="str">
        <f>""</f>
        <v/>
      </c>
      <c r="D59" s="12" t="str">
        <f>""</f>
        <v/>
      </c>
    </row>
    <row r="60" spans="1:4">
      <c r="A60" s="5"/>
      <c r="B60" s="3"/>
      <c r="C60" s="11" t="str">
        <f>""</f>
        <v/>
      </c>
      <c r="D60" s="12" t="str">
        <f>""</f>
        <v/>
      </c>
    </row>
    <row r="61" spans="1:4">
      <c r="A61" s="5"/>
      <c r="B61" s="3"/>
      <c r="C61" s="11" t="str">
        <f>""</f>
        <v/>
      </c>
      <c r="D61" s="12" t="str">
        <f>""</f>
        <v/>
      </c>
    </row>
    <row r="62" spans="1:4">
      <c r="A62" s="5"/>
      <c r="B62" s="3"/>
      <c r="C62" s="11" t="str">
        <f>""</f>
        <v/>
      </c>
      <c r="D62" s="12" t="str">
        <f>""</f>
        <v/>
      </c>
    </row>
    <row r="63" spans="1:4">
      <c r="A63" s="5"/>
      <c r="B63" s="3"/>
      <c r="C63" s="11" t="str">
        <f>""</f>
        <v/>
      </c>
      <c r="D63" s="12" t="str">
        <f>""</f>
        <v/>
      </c>
    </row>
    <row r="64" spans="1:4">
      <c r="A64" s="5"/>
      <c r="B64" s="3"/>
      <c r="C64" s="11" t="str">
        <f>""</f>
        <v/>
      </c>
      <c r="D64" s="12" t="str">
        <f>""</f>
        <v/>
      </c>
    </row>
    <row r="65" spans="1:4">
      <c r="A65" s="5"/>
      <c r="B65" s="3"/>
      <c r="C65" s="11" t="str">
        <f>""</f>
        <v/>
      </c>
      <c r="D65" s="12" t="str">
        <f>""</f>
        <v/>
      </c>
    </row>
    <row r="66" spans="1:4">
      <c r="A66" s="5"/>
      <c r="B66" s="3"/>
      <c r="C66" s="11" t="str">
        <f>""</f>
        <v/>
      </c>
      <c r="D66" s="12" t="str">
        <f>""</f>
        <v/>
      </c>
    </row>
    <row r="67" spans="1:4">
      <c r="A67" s="5"/>
      <c r="B67" s="3"/>
      <c r="C67" s="11" t="str">
        <f>""</f>
        <v/>
      </c>
      <c r="D67" s="12" t="str">
        <f>""</f>
        <v/>
      </c>
    </row>
    <row r="68" spans="1:4">
      <c r="A68" s="5"/>
      <c r="B68" s="3"/>
      <c r="C68" s="11" t="str">
        <f>""</f>
        <v/>
      </c>
      <c r="D68" s="12" t="str">
        <f>""</f>
        <v/>
      </c>
    </row>
    <row r="69" spans="1:4">
      <c r="A69" s="5"/>
      <c r="B69" s="3"/>
      <c r="C69" s="11" t="str">
        <f>""</f>
        <v/>
      </c>
      <c r="D69" s="12" t="str">
        <f>""</f>
        <v/>
      </c>
    </row>
    <row r="70" spans="1:4">
      <c r="A70" s="5"/>
      <c r="B70" s="3"/>
      <c r="C70" s="11" t="str">
        <f>""</f>
        <v/>
      </c>
      <c r="D70" s="12" t="str">
        <f>""</f>
        <v/>
      </c>
    </row>
    <row r="71" spans="1:4">
      <c r="A71" s="5"/>
      <c r="B71" s="3"/>
      <c r="C71" s="11" t="str">
        <f>""</f>
        <v/>
      </c>
      <c r="D71" s="12" t="str">
        <f>""</f>
        <v/>
      </c>
    </row>
    <row r="72" spans="1:4">
      <c r="A72" s="5"/>
      <c r="B72" s="3"/>
      <c r="C72" s="11" t="str">
        <f>""</f>
        <v/>
      </c>
      <c r="D72" s="12" t="str">
        <f>""</f>
        <v/>
      </c>
    </row>
    <row r="73" spans="1:4">
      <c r="A73" s="5"/>
      <c r="B73" s="3"/>
      <c r="C73" s="11" t="str">
        <f>""</f>
        <v/>
      </c>
      <c r="D73" s="12" t="str">
        <f>""</f>
        <v/>
      </c>
    </row>
    <row r="74" spans="1:4">
      <c r="A74" s="5"/>
      <c r="B74" s="3"/>
      <c r="C74" s="11" t="str">
        <f>""</f>
        <v/>
      </c>
      <c r="D74" s="12" t="str">
        <f>""</f>
        <v/>
      </c>
    </row>
    <row r="75" spans="1:4">
      <c r="A75" s="5"/>
      <c r="B75" s="3"/>
      <c r="C75" s="11" t="str">
        <f>""</f>
        <v/>
      </c>
      <c r="D75" s="12" t="str">
        <f>""</f>
        <v/>
      </c>
    </row>
    <row r="76" spans="1:4">
      <c r="A76" s="5"/>
      <c r="B76" s="3"/>
      <c r="C76" s="11" t="str">
        <f>""</f>
        <v/>
      </c>
      <c r="D76" s="12" t="str">
        <f>""</f>
        <v/>
      </c>
    </row>
    <row r="77" spans="1:4">
      <c r="A77" s="5"/>
      <c r="B77" s="3"/>
      <c r="C77" s="11" t="str">
        <f>""</f>
        <v/>
      </c>
      <c r="D77" s="12" t="str">
        <f>""</f>
        <v/>
      </c>
    </row>
    <row r="78" spans="1:4">
      <c r="A78" s="5"/>
      <c r="B78" s="3"/>
      <c r="C78" s="11" t="str">
        <f>""</f>
        <v/>
      </c>
      <c r="D78" s="12" t="str">
        <f>""</f>
        <v/>
      </c>
    </row>
    <row r="79" spans="1:4">
      <c r="A79" s="5"/>
      <c r="B79" s="3"/>
      <c r="C79" s="11" t="str">
        <f>""</f>
        <v/>
      </c>
      <c r="D79" s="12" t="str">
        <f>""</f>
        <v/>
      </c>
    </row>
    <row r="80" spans="1:4">
      <c r="A80" s="5"/>
      <c r="B80" s="3"/>
      <c r="C80" s="11" t="str">
        <f>""</f>
        <v/>
      </c>
      <c r="D80" s="12" t="str">
        <f>""</f>
        <v/>
      </c>
    </row>
    <row r="81" spans="1:4">
      <c r="A81" s="5"/>
      <c r="B81" s="3"/>
      <c r="C81" s="11" t="str">
        <f>""</f>
        <v/>
      </c>
      <c r="D81" s="12" t="str">
        <f>""</f>
        <v/>
      </c>
    </row>
    <row r="82" spans="1:4">
      <c r="A82" s="5"/>
      <c r="B82" s="3"/>
      <c r="C82" s="11" t="str">
        <f>""</f>
        <v/>
      </c>
      <c r="D82" s="12" t="str">
        <f>""</f>
        <v/>
      </c>
    </row>
    <row r="83" spans="1:4">
      <c r="A83" s="5"/>
      <c r="B83" s="3"/>
      <c r="C83" s="11" t="str">
        <f>""</f>
        <v/>
      </c>
      <c r="D83" s="12" t="str">
        <f>""</f>
        <v/>
      </c>
    </row>
    <row r="84" spans="1:4">
      <c r="A84" s="5"/>
      <c r="B84" s="3"/>
      <c r="C84" s="11" t="str">
        <f>""</f>
        <v/>
      </c>
      <c r="D84" s="12" t="str">
        <f>""</f>
        <v/>
      </c>
    </row>
    <row r="85" spans="1:4">
      <c r="A85" s="5"/>
      <c r="B85" s="3"/>
      <c r="C85" s="11" t="str">
        <f>""</f>
        <v/>
      </c>
      <c r="D85" s="12" t="str">
        <f>""</f>
        <v/>
      </c>
    </row>
    <row r="86" spans="1:4">
      <c r="A86" s="5"/>
      <c r="B86" s="3"/>
      <c r="C86" s="11" t="str">
        <f>""</f>
        <v/>
      </c>
      <c r="D86" s="12" t="str">
        <f>""</f>
        <v/>
      </c>
    </row>
    <row r="87" spans="1:4">
      <c r="A87" s="5"/>
      <c r="B87" s="3"/>
      <c r="C87" s="11" t="str">
        <f>""</f>
        <v/>
      </c>
      <c r="D87" s="12" t="str">
        <f>""</f>
        <v/>
      </c>
    </row>
    <row r="88" spans="1:4">
      <c r="A88" s="5"/>
      <c r="B88" s="3"/>
      <c r="C88" s="11" t="str">
        <f>""</f>
        <v/>
      </c>
      <c r="D88" s="12" t="str">
        <f>""</f>
        <v/>
      </c>
    </row>
    <row r="89" spans="1:4">
      <c r="A89" s="5"/>
      <c r="B89" s="3"/>
      <c r="C89" s="11" t="str">
        <f>""</f>
        <v/>
      </c>
      <c r="D89" s="12" t="str">
        <f>""</f>
        <v/>
      </c>
    </row>
    <row r="90" spans="1:4">
      <c r="A90" s="5"/>
      <c r="B90" s="3"/>
      <c r="C90" s="11" t="str">
        <f>""</f>
        <v/>
      </c>
      <c r="D90" s="12" t="str">
        <f>""</f>
        <v/>
      </c>
    </row>
    <row r="91" spans="1:4">
      <c r="A91" s="5"/>
      <c r="B91" s="3"/>
      <c r="C91" s="11" t="str">
        <f>""</f>
        <v/>
      </c>
      <c r="D91" s="12" t="str">
        <f>""</f>
        <v/>
      </c>
    </row>
    <row r="92" spans="1:4">
      <c r="A92" s="5"/>
      <c r="B92" s="3"/>
      <c r="C92" s="11" t="str">
        <f>""</f>
        <v/>
      </c>
      <c r="D92" s="12" t="str">
        <f>""</f>
        <v/>
      </c>
    </row>
    <row r="93" spans="1:4">
      <c r="A93" s="5"/>
      <c r="B93" s="3"/>
      <c r="C93" s="11" t="str">
        <f>""</f>
        <v/>
      </c>
      <c r="D93" s="12" t="str">
        <f>""</f>
        <v/>
      </c>
    </row>
    <row r="94" spans="1:4">
      <c r="A94" s="5"/>
      <c r="B94" s="3"/>
      <c r="C94" s="11" t="str">
        <f>""</f>
        <v/>
      </c>
      <c r="D94" s="12" t="str">
        <f>""</f>
        <v/>
      </c>
    </row>
    <row r="95" spans="1:4">
      <c r="A95" s="5"/>
      <c r="B95" s="3"/>
      <c r="C95" s="11" t="str">
        <f>""</f>
        <v/>
      </c>
      <c r="D95" s="12" t="str">
        <f>""</f>
        <v/>
      </c>
    </row>
    <row r="96" spans="1:4">
      <c r="A96" s="5"/>
      <c r="B96" s="3"/>
      <c r="C96" s="11" t="str">
        <f>""</f>
        <v/>
      </c>
      <c r="D96" s="12" t="str">
        <f>""</f>
        <v/>
      </c>
    </row>
    <row r="97" spans="1:4">
      <c r="A97" s="5"/>
      <c r="B97" s="3"/>
      <c r="C97" s="11" t="str">
        <f>""</f>
        <v/>
      </c>
      <c r="D97" s="12" t="str">
        <f>""</f>
        <v/>
      </c>
    </row>
    <row r="98" spans="1:4">
      <c r="A98" s="5"/>
      <c r="B98" s="3"/>
      <c r="C98" s="11" t="str">
        <f>""</f>
        <v/>
      </c>
      <c r="D98" s="12" t="str">
        <f>""</f>
        <v/>
      </c>
    </row>
    <row r="99" spans="1:4">
      <c r="A99" s="5"/>
      <c r="B99" s="3"/>
      <c r="C99" s="11" t="str">
        <f>""</f>
        <v/>
      </c>
      <c r="D99" s="12" t="str">
        <f>""</f>
        <v/>
      </c>
    </row>
    <row r="100" spans="1:4">
      <c r="A100" s="5"/>
      <c r="B100" s="3"/>
      <c r="C100" s="11" t="str">
        <f>""</f>
        <v/>
      </c>
      <c r="D100" s="12" t="str">
        <f>""</f>
        <v/>
      </c>
    </row>
    <row r="101" spans="1:4">
      <c r="A101" s="5"/>
      <c r="B101" s="3"/>
      <c r="C101" s="11" t="str">
        <f>""</f>
        <v/>
      </c>
      <c r="D101" s="12" t="str">
        <f>""</f>
        <v/>
      </c>
    </row>
    <row r="102" spans="1:4">
      <c r="A102" s="5"/>
      <c r="B102" s="3"/>
      <c r="C102" s="11" t="str">
        <f>""</f>
        <v/>
      </c>
      <c r="D102" s="12" t="str">
        <f>""</f>
        <v/>
      </c>
    </row>
    <row r="103" spans="1:4">
      <c r="A103" s="5"/>
      <c r="B103" s="3"/>
      <c r="C103" s="11" t="str">
        <f>""</f>
        <v/>
      </c>
      <c r="D103" s="12" t="str">
        <f>""</f>
        <v/>
      </c>
    </row>
    <row r="104" spans="1:4">
      <c r="A104" s="5"/>
      <c r="B104" s="3"/>
      <c r="C104" s="11" t="str">
        <f>""</f>
        <v/>
      </c>
      <c r="D104" s="12" t="str">
        <f>""</f>
        <v/>
      </c>
    </row>
    <row r="105" spans="1:4">
      <c r="A105" s="5"/>
      <c r="B105" s="3"/>
      <c r="C105" s="11" t="str">
        <f>""</f>
        <v/>
      </c>
      <c r="D105" s="12" t="str">
        <f>""</f>
        <v/>
      </c>
    </row>
    <row r="106" spans="1:4">
      <c r="A106" s="5"/>
      <c r="B106" s="3"/>
      <c r="C106" s="11" t="str">
        <f>""</f>
        <v/>
      </c>
      <c r="D106" s="12" t="str">
        <f>""</f>
        <v/>
      </c>
    </row>
    <row r="107" spans="1:4">
      <c r="A107" s="5"/>
      <c r="B107" s="3"/>
      <c r="C107" s="11" t="str">
        <f>""</f>
        <v/>
      </c>
      <c r="D107" s="12" t="str">
        <f>""</f>
        <v/>
      </c>
    </row>
    <row r="108" spans="1:4">
      <c r="A108" s="5"/>
      <c r="B108" s="3"/>
      <c r="C108" s="11" t="str">
        <f>""</f>
        <v/>
      </c>
      <c r="D108" s="12" t="str">
        <f>""</f>
        <v/>
      </c>
    </row>
    <row r="109" spans="1:4">
      <c r="A109" s="5"/>
      <c r="B109" s="3"/>
      <c r="C109" s="11" t="str">
        <f>""</f>
        <v/>
      </c>
      <c r="D109" s="12" t="str">
        <f>""</f>
        <v/>
      </c>
    </row>
    <row r="110" spans="1:4">
      <c r="A110" s="5"/>
      <c r="B110" s="3"/>
      <c r="C110" s="11" t="str">
        <f>""</f>
        <v/>
      </c>
      <c r="D110" s="12" t="str">
        <f>""</f>
        <v/>
      </c>
    </row>
    <row r="111" spans="1:4">
      <c r="A111" s="5"/>
      <c r="B111" s="3"/>
      <c r="C111" s="11" t="str">
        <f>""</f>
        <v/>
      </c>
      <c r="D111" s="12" t="str">
        <f>""</f>
        <v/>
      </c>
    </row>
    <row r="112" spans="1:4">
      <c r="A112" s="5"/>
      <c r="B112" s="3"/>
      <c r="C112" s="11" t="str">
        <f>""</f>
        <v/>
      </c>
      <c r="D112" s="12" t="str">
        <f>""</f>
        <v/>
      </c>
    </row>
    <row r="113" spans="1:4">
      <c r="A113" s="5"/>
      <c r="B113" s="3"/>
      <c r="C113" s="11" t="str">
        <f>""</f>
        <v/>
      </c>
      <c r="D113" s="12" t="str">
        <f>""</f>
        <v/>
      </c>
    </row>
    <row r="114" spans="1:4">
      <c r="A114" s="5"/>
      <c r="B114" s="3"/>
      <c r="C114" s="11" t="str">
        <f>""</f>
        <v/>
      </c>
      <c r="D114" s="12" t="str">
        <f>""</f>
        <v/>
      </c>
    </row>
    <row r="115" spans="1:4">
      <c r="A115" s="5"/>
      <c r="B115" s="3"/>
      <c r="C115" s="11" t="str">
        <f>""</f>
        <v/>
      </c>
      <c r="D115" s="12" t="str">
        <f>""</f>
        <v/>
      </c>
    </row>
    <row r="116" spans="1:4">
      <c r="A116" s="5"/>
      <c r="B116" s="3"/>
      <c r="C116" s="11" t="str">
        <f>""</f>
        <v/>
      </c>
      <c r="D116" s="12" t="str">
        <f>""</f>
        <v/>
      </c>
    </row>
    <row r="117" spans="1:4">
      <c r="A117" s="5"/>
      <c r="B117" s="3"/>
      <c r="C117" s="11" t="str">
        <f>""</f>
        <v/>
      </c>
      <c r="D117" s="12" t="str">
        <f>""</f>
        <v/>
      </c>
    </row>
    <row r="118" spans="1:4">
      <c r="A118" s="5"/>
      <c r="B118" s="3"/>
      <c r="C118" s="11" t="str">
        <f>""</f>
        <v/>
      </c>
      <c r="D118" s="12" t="str">
        <f>""</f>
        <v/>
      </c>
    </row>
    <row r="119" spans="1:4">
      <c r="A119" s="5"/>
      <c r="B119" s="3"/>
      <c r="C119" s="11" t="str">
        <f>""</f>
        <v/>
      </c>
      <c r="D119" s="12" t="str">
        <f>""</f>
        <v/>
      </c>
    </row>
    <row r="120" spans="1:4">
      <c r="A120" s="5"/>
      <c r="B120" s="3"/>
      <c r="C120" s="11" t="str">
        <f>""</f>
        <v/>
      </c>
      <c r="D120" s="12" t="str">
        <f>""</f>
        <v/>
      </c>
    </row>
    <row r="121" spans="1:4">
      <c r="A121" s="5"/>
      <c r="B121" s="3"/>
      <c r="C121" s="11" t="str">
        <f>""</f>
        <v/>
      </c>
      <c r="D121" s="12" t="str">
        <f>""</f>
        <v/>
      </c>
    </row>
    <row r="122" spans="1:4">
      <c r="A122" s="5"/>
      <c r="B122" s="3"/>
      <c r="C122" s="11" t="str">
        <f>""</f>
        <v/>
      </c>
      <c r="D122" s="12" t="str">
        <f>""</f>
        <v/>
      </c>
    </row>
    <row r="123" spans="1:4">
      <c r="A123" s="5"/>
      <c r="B123" s="3"/>
      <c r="C123" s="11" t="str">
        <f>""</f>
        <v/>
      </c>
      <c r="D123" s="12" t="str">
        <f>""</f>
        <v/>
      </c>
    </row>
    <row r="124" spans="1:4">
      <c r="A124" s="5"/>
      <c r="B124" s="3"/>
      <c r="C124" s="11" t="str">
        <f>""</f>
        <v/>
      </c>
      <c r="D124" s="12" t="str">
        <f>""</f>
        <v/>
      </c>
    </row>
    <row r="125" spans="1:4">
      <c r="A125" s="5"/>
      <c r="B125" s="3"/>
      <c r="C125" s="11" t="str">
        <f>""</f>
        <v/>
      </c>
      <c r="D125" s="12" t="str">
        <f>""</f>
        <v/>
      </c>
    </row>
    <row r="126" spans="1:4">
      <c r="A126" s="5"/>
      <c r="B126" s="3"/>
      <c r="C126" s="11" t="str">
        <f>""</f>
        <v/>
      </c>
      <c r="D126" s="12" t="str">
        <f>""</f>
        <v/>
      </c>
    </row>
    <row r="127" spans="1:4">
      <c r="A127" s="5"/>
      <c r="B127" s="3"/>
      <c r="C127" s="11" t="str">
        <f>""</f>
        <v/>
      </c>
      <c r="D127" s="12" t="str">
        <f>""</f>
        <v/>
      </c>
    </row>
    <row r="128" spans="1:4">
      <c r="A128" s="5"/>
      <c r="B128" s="3"/>
      <c r="C128" s="11" t="str">
        <f>""</f>
        <v/>
      </c>
      <c r="D128" s="12" t="str">
        <f>""</f>
        <v/>
      </c>
    </row>
    <row r="129" spans="1:4">
      <c r="A129" s="5"/>
      <c r="B129" s="3"/>
      <c r="C129" s="11" t="str">
        <f>""</f>
        <v/>
      </c>
      <c r="D129" s="12" t="str">
        <f>""</f>
        <v/>
      </c>
    </row>
    <row r="130" spans="1:4">
      <c r="A130" s="5"/>
      <c r="B130" s="3"/>
      <c r="C130" s="11" t="str">
        <f>""</f>
        <v/>
      </c>
      <c r="D130" s="12" t="str">
        <f>""</f>
        <v/>
      </c>
    </row>
    <row r="131" spans="1:4">
      <c r="A131" s="5"/>
      <c r="B131" s="3"/>
      <c r="C131" s="11" t="str">
        <f>""</f>
        <v/>
      </c>
      <c r="D131" s="12" t="str">
        <f>""</f>
        <v/>
      </c>
    </row>
    <row r="132" spans="1:4">
      <c r="A132" s="5"/>
      <c r="B132" s="3"/>
      <c r="C132" s="11" t="str">
        <f>""</f>
        <v/>
      </c>
      <c r="D132" s="12" t="str">
        <f>""</f>
        <v/>
      </c>
    </row>
    <row r="133" spans="1:4">
      <c r="A133" s="5"/>
      <c r="B133" s="3"/>
      <c r="C133" s="11" t="str">
        <f>""</f>
        <v/>
      </c>
      <c r="D133" s="12" t="str">
        <f>""</f>
        <v/>
      </c>
    </row>
    <row r="134" spans="1:4">
      <c r="A134" s="5"/>
      <c r="B134" s="3"/>
      <c r="C134" s="11" t="str">
        <f>""</f>
        <v/>
      </c>
      <c r="D134" s="12" t="str">
        <f>""</f>
        <v/>
      </c>
    </row>
    <row r="135" spans="1:4">
      <c r="A135" s="5"/>
      <c r="B135" s="3"/>
      <c r="C135" s="11" t="str">
        <f>""</f>
        <v/>
      </c>
      <c r="D135" s="12" t="str">
        <f>""</f>
        <v/>
      </c>
    </row>
    <row r="136" spans="1:4">
      <c r="A136" s="5"/>
      <c r="B136" s="3"/>
      <c r="C136" s="11" t="str">
        <f>""</f>
        <v/>
      </c>
      <c r="D136" s="12" t="str">
        <f>""</f>
        <v/>
      </c>
    </row>
    <row r="137" spans="1:4">
      <c r="A137" s="5"/>
      <c r="B137" s="3"/>
      <c r="C137" s="11" t="str">
        <f>""</f>
        <v/>
      </c>
      <c r="D137" s="12" t="str">
        <f>""</f>
        <v/>
      </c>
    </row>
    <row r="138" spans="1:4">
      <c r="A138" s="5"/>
      <c r="B138" s="3"/>
      <c r="C138" s="11" t="str">
        <f>""</f>
        <v/>
      </c>
      <c r="D138" s="12" t="str">
        <f>""</f>
        <v/>
      </c>
    </row>
    <row r="139" spans="1:4">
      <c r="A139" s="5"/>
      <c r="B139" s="3"/>
      <c r="C139" s="11" t="str">
        <f>""</f>
        <v/>
      </c>
      <c r="D139" s="12" t="str">
        <f>""</f>
        <v/>
      </c>
    </row>
    <row r="140" spans="1:4">
      <c r="A140" s="5"/>
      <c r="B140" s="3"/>
      <c r="C140" s="11" t="str">
        <f>""</f>
        <v/>
      </c>
      <c r="D140" s="12" t="str">
        <f>""</f>
        <v/>
      </c>
    </row>
    <row r="141" spans="1:4">
      <c r="A141" s="5"/>
      <c r="B141" s="3"/>
      <c r="C141" s="11" t="str">
        <f>""</f>
        <v/>
      </c>
      <c r="D141" s="12" t="str">
        <f>""</f>
        <v/>
      </c>
    </row>
    <row r="142" spans="1:4">
      <c r="A142" s="5"/>
      <c r="B142" s="3"/>
      <c r="C142" s="11" t="str">
        <f>""</f>
        <v/>
      </c>
      <c r="D142" s="12" t="str">
        <f>""</f>
        <v/>
      </c>
    </row>
    <row r="143" spans="1:4">
      <c r="A143" s="5"/>
      <c r="B143" s="3"/>
      <c r="C143" s="11" t="str">
        <f>""</f>
        <v/>
      </c>
      <c r="D143" s="12" t="str">
        <f>""</f>
        <v/>
      </c>
    </row>
    <row r="144" spans="1:4">
      <c r="A144" s="5"/>
      <c r="B144" s="3"/>
      <c r="C144" s="11" t="str">
        <f>""</f>
        <v/>
      </c>
      <c r="D144" s="12" t="str">
        <f>""</f>
        <v/>
      </c>
    </row>
    <row r="145" spans="1:4">
      <c r="A145" s="5"/>
      <c r="B145" s="3"/>
      <c r="C145" s="11" t="str">
        <f>""</f>
        <v/>
      </c>
      <c r="D145" s="12" t="str">
        <f>""</f>
        <v/>
      </c>
    </row>
    <row r="146" spans="1:4">
      <c r="A146" s="5"/>
      <c r="B146" s="3"/>
      <c r="C146" s="11" t="str">
        <f>""</f>
        <v/>
      </c>
      <c r="D146" s="12" t="str">
        <f>""</f>
        <v/>
      </c>
    </row>
    <row r="147" spans="1:4">
      <c r="A147" s="5"/>
      <c r="B147" s="3"/>
      <c r="C147" s="11" t="str">
        <f>""</f>
        <v/>
      </c>
      <c r="D147" s="12" t="str">
        <f>""</f>
        <v/>
      </c>
    </row>
    <row r="148" spans="1:4">
      <c r="A148" s="5"/>
      <c r="B148" s="3"/>
      <c r="C148" s="11" t="str">
        <f>""</f>
        <v/>
      </c>
      <c r="D148" s="12" t="str">
        <f>""</f>
        <v/>
      </c>
    </row>
    <row r="149" spans="1:4">
      <c r="A149" s="5"/>
      <c r="B149" s="3"/>
      <c r="C149" s="11" t="str">
        <f>""</f>
        <v/>
      </c>
      <c r="D149" s="12" t="str">
        <f>""</f>
        <v/>
      </c>
    </row>
    <row r="150" spans="1:4">
      <c r="A150" s="5"/>
      <c r="B150" s="3"/>
      <c r="C150" s="11" t="str">
        <f>""</f>
        <v/>
      </c>
      <c r="D150" s="12" t="str">
        <f>""</f>
        <v/>
      </c>
    </row>
    <row r="151" spans="1:4">
      <c r="A151" s="5"/>
      <c r="B151" s="3"/>
      <c r="C151" s="11" t="str">
        <f>""</f>
        <v/>
      </c>
      <c r="D151" s="12" t="str">
        <f>""</f>
        <v/>
      </c>
    </row>
    <row r="152" spans="1:4">
      <c r="A152" s="5"/>
      <c r="B152" s="3"/>
      <c r="C152" s="11" t="str">
        <f>""</f>
        <v/>
      </c>
      <c r="D152" s="12" t="str">
        <f>""</f>
        <v/>
      </c>
    </row>
    <row r="153" spans="1:4">
      <c r="A153" s="5"/>
      <c r="B153" s="3"/>
      <c r="C153" s="11" t="str">
        <f>""</f>
        <v/>
      </c>
      <c r="D153" s="12" t="str">
        <f>""</f>
        <v/>
      </c>
    </row>
    <row r="154" spans="1:4">
      <c r="A154" s="5"/>
      <c r="B154" s="3"/>
      <c r="C154" s="11" t="str">
        <f>""</f>
        <v/>
      </c>
      <c r="D154" s="12" t="str">
        <f>""</f>
        <v/>
      </c>
    </row>
    <row r="155" spans="1:4">
      <c r="A155" s="5"/>
      <c r="B155" s="3"/>
      <c r="C155" s="11" t="str">
        <f>""</f>
        <v/>
      </c>
      <c r="D155" s="12" t="str">
        <f>""</f>
        <v/>
      </c>
    </row>
    <row r="156" spans="1:4">
      <c r="A156" s="5"/>
      <c r="B156" s="3"/>
      <c r="C156" s="11" t="str">
        <f>""</f>
        <v/>
      </c>
      <c r="D156" s="12" t="str">
        <f>""</f>
        <v/>
      </c>
    </row>
    <row r="157" spans="1:4">
      <c r="A157" s="5"/>
      <c r="B157" s="3"/>
      <c r="C157" s="11" t="str">
        <f>""</f>
        <v/>
      </c>
      <c r="D157" s="12" t="str">
        <f>""</f>
        <v/>
      </c>
    </row>
    <row r="158" spans="1:4">
      <c r="A158" s="5"/>
      <c r="B158" s="3"/>
      <c r="C158" s="11" t="str">
        <f>""</f>
        <v/>
      </c>
      <c r="D158" s="12" t="str">
        <f>""</f>
        <v/>
      </c>
    </row>
    <row r="159" spans="1:4">
      <c r="A159" s="5"/>
      <c r="B159" s="3"/>
      <c r="C159" s="11" t="str">
        <f>""</f>
        <v/>
      </c>
      <c r="D159" s="12" t="str">
        <f>""</f>
        <v/>
      </c>
    </row>
    <row r="160" spans="1:4">
      <c r="A160" s="5"/>
      <c r="B160" s="3"/>
      <c r="C160" s="11" t="str">
        <f>""</f>
        <v/>
      </c>
      <c r="D160" s="12" t="str">
        <f>""</f>
        <v/>
      </c>
    </row>
    <row r="161" spans="1:4">
      <c r="A161" s="5"/>
      <c r="B161" s="3"/>
      <c r="C161" s="11" t="str">
        <f>""</f>
        <v/>
      </c>
      <c r="D161" s="12" t="str">
        <f>""</f>
        <v/>
      </c>
    </row>
    <row r="162" spans="1:4">
      <c r="A162" s="5"/>
      <c r="B162" s="3"/>
      <c r="C162" s="11" t="str">
        <f>""</f>
        <v/>
      </c>
      <c r="D162" s="12" t="str">
        <f>""</f>
        <v/>
      </c>
    </row>
    <row r="163" spans="1:4">
      <c r="A163" s="5"/>
      <c r="B163" s="3"/>
      <c r="C163" s="11" t="str">
        <f>""</f>
        <v/>
      </c>
      <c r="D163" s="12" t="str">
        <f>""</f>
        <v/>
      </c>
    </row>
    <row r="164" spans="1:4">
      <c r="A164" s="5"/>
      <c r="B164" s="3"/>
      <c r="C164" s="11" t="str">
        <f>""</f>
        <v/>
      </c>
      <c r="D164" s="12" t="str">
        <f>""</f>
        <v/>
      </c>
    </row>
    <row r="165" spans="1:4">
      <c r="A165" s="5"/>
      <c r="B165" s="3"/>
      <c r="C165" s="11" t="str">
        <f>""</f>
        <v/>
      </c>
      <c r="D165" s="12" t="str">
        <f>""</f>
        <v/>
      </c>
    </row>
    <row r="166" spans="1:4">
      <c r="A166" s="5"/>
      <c r="B166" s="3"/>
      <c r="C166" s="11" t="str">
        <f>""</f>
        <v/>
      </c>
      <c r="D166" s="12" t="str">
        <f>""</f>
        <v/>
      </c>
    </row>
    <row r="167" spans="1:4">
      <c r="A167" s="5"/>
      <c r="B167" s="3"/>
      <c r="C167" s="11" t="str">
        <f>""</f>
        <v/>
      </c>
      <c r="D167" s="12" t="str">
        <f>""</f>
        <v/>
      </c>
    </row>
    <row r="168" spans="1:4">
      <c r="A168" s="5"/>
      <c r="B168" s="3"/>
      <c r="C168" s="11" t="str">
        <f>""</f>
        <v/>
      </c>
      <c r="D168" s="12" t="str">
        <f>""</f>
        <v/>
      </c>
    </row>
    <row r="169" spans="1:4">
      <c r="A169" s="5"/>
      <c r="B169" s="3"/>
      <c r="C169" s="11" t="str">
        <f>""</f>
        <v/>
      </c>
      <c r="D169" s="12" t="str">
        <f>""</f>
        <v/>
      </c>
    </row>
    <row r="170" spans="1:4">
      <c r="A170" s="5"/>
      <c r="B170" s="3"/>
      <c r="C170" s="11" t="str">
        <f>""</f>
        <v/>
      </c>
      <c r="D170" s="12" t="str">
        <f>""</f>
        <v/>
      </c>
    </row>
    <row r="171" spans="1:4">
      <c r="A171" s="5"/>
      <c r="B171" s="3"/>
      <c r="C171" s="11" t="str">
        <f>""</f>
        <v/>
      </c>
      <c r="D171" s="12" t="str">
        <f>""</f>
        <v/>
      </c>
    </row>
    <row r="172" spans="1:4">
      <c r="A172" s="5"/>
      <c r="B172" s="3"/>
      <c r="C172" s="11" t="str">
        <f>""</f>
        <v/>
      </c>
      <c r="D172" s="12" t="str">
        <f>""</f>
        <v/>
      </c>
    </row>
    <row r="173" spans="1:4">
      <c r="A173" s="5"/>
      <c r="B173" s="3"/>
      <c r="C173" s="11" t="str">
        <f>""</f>
        <v/>
      </c>
      <c r="D173" s="12" t="str">
        <f>""</f>
        <v/>
      </c>
    </row>
    <row r="174" spans="1:4">
      <c r="A174" s="5"/>
      <c r="B174" s="3"/>
      <c r="C174" s="11" t="str">
        <f>""</f>
        <v/>
      </c>
      <c r="D174" s="12" t="str">
        <f>""</f>
        <v/>
      </c>
    </row>
    <row r="175" spans="1:4">
      <c r="A175" s="5"/>
      <c r="B175" s="3"/>
      <c r="C175" s="11" t="str">
        <f>""</f>
        <v/>
      </c>
      <c r="D175" s="12" t="str">
        <f>""</f>
        <v/>
      </c>
    </row>
    <row r="176" spans="1:4">
      <c r="A176" s="5"/>
      <c r="B176" s="3"/>
      <c r="C176" s="11" t="str">
        <f>""</f>
        <v/>
      </c>
      <c r="D176" s="12" t="str">
        <f>""</f>
        <v/>
      </c>
    </row>
    <row r="177" spans="1:4">
      <c r="A177" s="5"/>
      <c r="B177" s="3"/>
      <c r="C177" s="11" t="str">
        <f>""</f>
        <v/>
      </c>
      <c r="D177" s="12" t="str">
        <f>""</f>
        <v/>
      </c>
    </row>
    <row r="178" spans="1:4">
      <c r="A178" s="5"/>
      <c r="B178" s="3"/>
      <c r="C178" s="11" t="str">
        <f>""</f>
        <v/>
      </c>
      <c r="D178" s="12" t="str">
        <f>""</f>
        <v/>
      </c>
    </row>
    <row r="179" spans="1:4">
      <c r="A179" s="5"/>
      <c r="B179" s="3"/>
      <c r="C179" s="11" t="str">
        <f>""</f>
        <v/>
      </c>
      <c r="D179" s="12" t="str">
        <f>""</f>
        <v/>
      </c>
    </row>
    <row r="180" spans="1:4">
      <c r="A180" s="5"/>
      <c r="B180" s="3"/>
      <c r="C180" s="11" t="str">
        <f>""</f>
        <v/>
      </c>
      <c r="D180" s="12" t="str">
        <f>""</f>
        <v/>
      </c>
    </row>
    <row r="181" spans="1:4">
      <c r="A181" s="5"/>
      <c r="B181" s="3"/>
      <c r="C181" s="11" t="str">
        <f>""</f>
        <v/>
      </c>
      <c r="D181" s="12" t="str">
        <f>""</f>
        <v/>
      </c>
    </row>
    <row r="182" spans="1:4">
      <c r="A182" s="5"/>
      <c r="B182" s="3"/>
      <c r="C182" s="11" t="str">
        <f>""</f>
        <v/>
      </c>
      <c r="D182" s="12" t="str">
        <f>""</f>
        <v/>
      </c>
    </row>
    <row r="183" spans="1:4">
      <c r="A183" s="5"/>
      <c r="B183" s="3"/>
      <c r="C183" s="11" t="str">
        <f>""</f>
        <v/>
      </c>
      <c r="D183" s="12" t="str">
        <f>""</f>
        <v/>
      </c>
    </row>
    <row r="184" spans="1:4">
      <c r="A184" s="5"/>
      <c r="B184" s="3"/>
      <c r="C184" s="11" t="str">
        <f>""</f>
        <v/>
      </c>
      <c r="D184" s="12" t="str">
        <f>""</f>
        <v/>
      </c>
    </row>
    <row r="185" spans="1:4">
      <c r="A185" s="5"/>
      <c r="B185" s="3"/>
      <c r="C185" s="11" t="str">
        <f>""</f>
        <v/>
      </c>
      <c r="D185" s="12" t="str">
        <f>""</f>
        <v/>
      </c>
    </row>
    <row r="186" spans="1:4">
      <c r="A186" s="5"/>
      <c r="B186" s="3"/>
      <c r="C186" s="11" t="str">
        <f>""</f>
        <v/>
      </c>
      <c r="D186" s="12" t="str">
        <f>""</f>
        <v/>
      </c>
    </row>
    <row r="187" spans="1:4">
      <c r="A187" s="5"/>
      <c r="B187" s="3"/>
      <c r="C187" s="11" t="str">
        <f>""</f>
        <v/>
      </c>
      <c r="D187" s="12" t="str">
        <f>""</f>
        <v/>
      </c>
    </row>
    <row r="188" spans="1:4">
      <c r="A188" s="5"/>
      <c r="B188" s="3"/>
      <c r="C188" s="11" t="str">
        <f>""</f>
        <v/>
      </c>
      <c r="D188" s="12" t="str">
        <f>""</f>
        <v/>
      </c>
    </row>
    <row r="189" spans="1:4">
      <c r="A189" s="5"/>
      <c r="B189" s="3"/>
      <c r="C189" s="11" t="str">
        <f>""</f>
        <v/>
      </c>
      <c r="D189" s="12" t="str">
        <f>""</f>
        <v/>
      </c>
    </row>
    <row r="190" spans="1:4">
      <c r="A190" s="5"/>
      <c r="B190" s="3"/>
      <c r="C190" s="11" t="str">
        <f>""</f>
        <v/>
      </c>
      <c r="D190" s="12" t="str">
        <f>""</f>
        <v/>
      </c>
    </row>
    <row r="191" spans="1:4">
      <c r="A191" s="5"/>
      <c r="B191" s="3"/>
      <c r="C191" s="11" t="str">
        <f>""</f>
        <v/>
      </c>
      <c r="D191" s="12" t="str">
        <f>""</f>
        <v/>
      </c>
    </row>
    <row r="192" spans="1:4">
      <c r="A192" s="5"/>
      <c r="B192" s="3"/>
      <c r="C192" s="11" t="str">
        <f>""</f>
        <v/>
      </c>
      <c r="D192" s="12" t="str">
        <f>""</f>
        <v/>
      </c>
    </row>
    <row r="193" spans="1:4">
      <c r="A193" s="5"/>
      <c r="B193" s="3"/>
      <c r="C193" s="11" t="str">
        <f>""</f>
        <v/>
      </c>
      <c r="D193" s="12" t="str">
        <f>""</f>
        <v/>
      </c>
    </row>
    <row r="194" spans="1:4">
      <c r="A194" s="5"/>
      <c r="B194" s="3"/>
      <c r="C194" s="11" t="str">
        <f>""</f>
        <v/>
      </c>
      <c r="D194" s="12" t="str">
        <f>""</f>
        <v/>
      </c>
    </row>
    <row r="195" spans="1:4">
      <c r="A195" s="5"/>
      <c r="B195" s="3"/>
      <c r="C195" s="11" t="str">
        <f>""</f>
        <v/>
      </c>
      <c r="D195" s="12" t="str">
        <f>""</f>
        <v/>
      </c>
    </row>
    <row r="196" spans="1:4">
      <c r="A196" s="5"/>
      <c r="B196" s="3"/>
      <c r="C196" s="11" t="str">
        <f>""</f>
        <v/>
      </c>
      <c r="D196" s="12" t="str">
        <f>""</f>
        <v/>
      </c>
    </row>
    <row r="197" spans="1:4">
      <c r="A197" s="5"/>
      <c r="B197" s="3"/>
      <c r="C197" s="11" t="str">
        <f>""</f>
        <v/>
      </c>
      <c r="D197" s="12" t="str">
        <f>""</f>
        <v/>
      </c>
    </row>
    <row r="198" spans="1:4">
      <c r="A198" s="5"/>
      <c r="B198" s="3"/>
      <c r="C198" s="11" t="str">
        <f>""</f>
        <v/>
      </c>
      <c r="D198" s="12" t="str">
        <f>""</f>
        <v/>
      </c>
    </row>
    <row r="199" spans="1:4">
      <c r="A199" s="5"/>
      <c r="B199" s="3"/>
      <c r="C199" s="11" t="str">
        <f>""</f>
        <v/>
      </c>
      <c r="D199" s="12" t="str">
        <f>""</f>
        <v/>
      </c>
    </row>
    <row r="200" spans="1:4">
      <c r="A200" s="5"/>
      <c r="B200" s="3"/>
      <c r="C200" s="11" t="str">
        <f>""</f>
        <v/>
      </c>
      <c r="D200" s="12" t="str">
        <f>""</f>
        <v/>
      </c>
    </row>
    <row r="201" spans="1:4">
      <c r="A201" s="5"/>
      <c r="B201" s="3"/>
      <c r="C201" s="11" t="str">
        <f>""</f>
        <v/>
      </c>
      <c r="D201" s="12" t="str">
        <f>""</f>
        <v/>
      </c>
    </row>
    <row r="202" spans="1:4">
      <c r="A202" s="5"/>
      <c r="B202" s="3"/>
      <c r="C202" s="11" t="str">
        <f>""</f>
        <v/>
      </c>
      <c r="D202" s="12" t="str">
        <f>""</f>
        <v/>
      </c>
    </row>
    <row r="203" spans="1:4">
      <c r="A203" s="5"/>
      <c r="B203" s="3"/>
      <c r="C203" s="11" t="str">
        <f>""</f>
        <v/>
      </c>
      <c r="D203" s="12" t="str">
        <f>""</f>
        <v/>
      </c>
    </row>
    <row r="204" spans="1:4">
      <c r="A204" s="5"/>
      <c r="B204" s="3"/>
      <c r="C204" s="11" t="str">
        <f>""</f>
        <v/>
      </c>
      <c r="D204" s="12" t="str">
        <f>""</f>
        <v/>
      </c>
    </row>
    <row r="205" spans="1:4">
      <c r="A205" s="5"/>
      <c r="B205" s="3"/>
      <c r="C205" s="11" t="str">
        <f>""</f>
        <v/>
      </c>
      <c r="D205" s="12" t="str">
        <f>""</f>
        <v/>
      </c>
    </row>
    <row r="206" spans="1:4">
      <c r="A206" s="5"/>
      <c r="B206" s="3"/>
      <c r="C206" s="11" t="str">
        <f>""</f>
        <v/>
      </c>
      <c r="D206" s="12" t="str">
        <f>""</f>
        <v/>
      </c>
    </row>
    <row r="207" spans="1:4">
      <c r="A207" s="5"/>
      <c r="B207" s="3"/>
      <c r="C207" s="11" t="str">
        <f>""</f>
        <v/>
      </c>
      <c r="D207" s="12" t="str">
        <f>""</f>
        <v/>
      </c>
    </row>
    <row r="208" spans="1:4">
      <c r="A208" s="5"/>
      <c r="B208" s="3"/>
      <c r="C208" s="11" t="str">
        <f>""</f>
        <v/>
      </c>
      <c r="D208" s="12" t="str">
        <f>""</f>
        <v/>
      </c>
    </row>
    <row r="209" spans="1:4">
      <c r="A209" s="5"/>
      <c r="B209" s="3"/>
      <c r="C209" s="11" t="str">
        <f>""</f>
        <v/>
      </c>
      <c r="D209" s="12" t="str">
        <f>""</f>
        <v/>
      </c>
    </row>
    <row r="210" spans="1:4">
      <c r="A210" s="5"/>
      <c r="B210" s="3"/>
      <c r="C210" s="11" t="str">
        <f>""</f>
        <v/>
      </c>
      <c r="D210" s="12" t="str">
        <f>""</f>
        <v/>
      </c>
    </row>
    <row r="211" spans="1:4">
      <c r="A211" s="5"/>
      <c r="B211" s="3"/>
      <c r="C211" s="11" t="str">
        <f>""</f>
        <v/>
      </c>
      <c r="D211" s="12" t="str">
        <f>""</f>
        <v/>
      </c>
    </row>
    <row r="212" spans="1:4">
      <c r="A212" s="5"/>
      <c r="B212" s="3"/>
      <c r="C212" s="11" t="str">
        <f>""</f>
        <v/>
      </c>
      <c r="D212" s="12" t="str">
        <f>""</f>
        <v/>
      </c>
    </row>
    <row r="213" spans="1:4">
      <c r="A213" s="5"/>
      <c r="B213" s="3"/>
      <c r="C213" s="11" t="str">
        <f>""</f>
        <v/>
      </c>
      <c r="D213" s="12" t="str">
        <f>""</f>
        <v/>
      </c>
    </row>
    <row r="214" spans="1:4">
      <c r="A214" s="5"/>
      <c r="B214" s="3"/>
      <c r="C214" s="11" t="str">
        <f>""</f>
        <v/>
      </c>
      <c r="D214" s="12" t="str">
        <f>""</f>
        <v/>
      </c>
    </row>
    <row r="215" spans="1:4">
      <c r="A215" s="5"/>
      <c r="B215" s="3"/>
      <c r="C215" s="11" t="str">
        <f>""</f>
        <v/>
      </c>
      <c r="D215" s="12" t="str">
        <f>""</f>
        <v/>
      </c>
    </row>
    <row r="216" spans="1:4">
      <c r="A216" s="5"/>
      <c r="B216" s="3"/>
      <c r="C216" s="11" t="str">
        <f>""</f>
        <v/>
      </c>
      <c r="D216" s="12" t="str">
        <f>""</f>
        <v/>
      </c>
    </row>
    <row r="217" spans="1:4">
      <c r="A217" s="5"/>
      <c r="B217" s="3"/>
      <c r="C217" s="11" t="str">
        <f>""</f>
        <v/>
      </c>
      <c r="D217" s="12" t="str">
        <f>""</f>
        <v/>
      </c>
    </row>
    <row r="218" spans="1:4">
      <c r="A218" s="5"/>
      <c r="B218" s="3"/>
      <c r="C218" s="11" t="str">
        <f>""</f>
        <v/>
      </c>
      <c r="D218" s="12" t="str">
        <f>""</f>
        <v/>
      </c>
    </row>
    <row r="219" spans="1:4">
      <c r="A219" s="5"/>
      <c r="B219" s="3"/>
      <c r="C219" s="11" t="str">
        <f>""</f>
        <v/>
      </c>
      <c r="D219" s="12" t="str">
        <f>""</f>
        <v/>
      </c>
    </row>
    <row r="220" spans="1:4">
      <c r="A220" s="5"/>
      <c r="B220" s="3"/>
      <c r="C220" s="11" t="str">
        <f>""</f>
        <v/>
      </c>
      <c r="D220" s="12" t="str">
        <f>""</f>
        <v/>
      </c>
    </row>
    <row r="221" spans="1:4">
      <c r="A221" s="5"/>
      <c r="B221" s="3"/>
      <c r="C221" s="11" t="str">
        <f>""</f>
        <v/>
      </c>
      <c r="D221" s="12" t="str">
        <f>""</f>
        <v/>
      </c>
    </row>
    <row r="222" spans="1:4">
      <c r="A222" s="5"/>
      <c r="B222" s="3"/>
      <c r="C222" s="11" t="str">
        <f>""</f>
        <v/>
      </c>
      <c r="D222" s="12" t="str">
        <f>""</f>
        <v/>
      </c>
    </row>
    <row r="223" spans="1:4">
      <c r="A223" s="5"/>
      <c r="B223" s="3"/>
      <c r="C223" s="11" t="str">
        <f>""</f>
        <v/>
      </c>
      <c r="D223" s="12" t="str">
        <f>""</f>
        <v/>
      </c>
    </row>
    <row r="224" spans="1:4">
      <c r="A224" s="5"/>
      <c r="B224" s="3"/>
      <c r="C224" s="11" t="str">
        <f>""</f>
        <v/>
      </c>
      <c r="D224" s="12" t="str">
        <f>""</f>
        <v/>
      </c>
    </row>
    <row r="225" spans="1:4">
      <c r="A225" s="5"/>
      <c r="B225" s="3"/>
      <c r="C225" s="11" t="str">
        <f>""</f>
        <v/>
      </c>
      <c r="D225" s="12" t="str">
        <f>""</f>
        <v/>
      </c>
    </row>
    <row r="226" spans="1:4">
      <c r="A226" s="5"/>
      <c r="B226" s="3"/>
      <c r="C226" s="11" t="str">
        <f>""</f>
        <v/>
      </c>
      <c r="D226" s="12" t="str">
        <f>""</f>
        <v/>
      </c>
    </row>
    <row r="227" spans="1:4">
      <c r="A227" s="5"/>
      <c r="B227" s="3"/>
      <c r="C227" s="11" t="str">
        <f>""</f>
        <v/>
      </c>
      <c r="D227" s="12" t="str">
        <f>""</f>
        <v/>
      </c>
    </row>
    <row r="228" spans="1:4">
      <c r="A228" s="5"/>
      <c r="B228" s="3"/>
      <c r="C228" s="11" t="str">
        <f>""</f>
        <v/>
      </c>
      <c r="D228" s="12" t="str">
        <f>""</f>
        <v/>
      </c>
    </row>
    <row r="229" spans="1:4">
      <c r="A229" s="5"/>
      <c r="B229" s="3"/>
      <c r="C229" s="11" t="str">
        <f>""</f>
        <v/>
      </c>
      <c r="D229" s="12" t="str">
        <f>""</f>
        <v/>
      </c>
    </row>
    <row r="230" spans="1:4">
      <c r="A230" s="5"/>
      <c r="B230" s="3"/>
      <c r="C230" s="11" t="str">
        <f>""</f>
        <v/>
      </c>
      <c r="D230" s="12" t="str">
        <f>""</f>
        <v/>
      </c>
    </row>
    <row r="231" spans="1:4">
      <c r="A231" s="5"/>
      <c r="B231" s="3"/>
      <c r="C231" s="11" t="str">
        <f>""</f>
        <v/>
      </c>
      <c r="D231" s="12" t="str">
        <f>""</f>
        <v/>
      </c>
    </row>
    <row r="232" spans="1:4">
      <c r="A232" s="5"/>
      <c r="B232" s="3"/>
      <c r="C232" s="11" t="str">
        <f>""</f>
        <v/>
      </c>
      <c r="D232" s="12" t="str">
        <f>""</f>
        <v/>
      </c>
    </row>
    <row r="233" spans="1:4">
      <c r="A233" s="5"/>
      <c r="B233" s="3"/>
      <c r="C233" s="11" t="str">
        <f>""</f>
        <v/>
      </c>
      <c r="D233" s="12" t="str">
        <f>""</f>
        <v/>
      </c>
    </row>
    <row r="234" spans="1:4">
      <c r="A234" s="5"/>
      <c r="B234" s="3"/>
      <c r="C234" s="11" t="str">
        <f>""</f>
        <v/>
      </c>
      <c r="D234" s="12" t="str">
        <f>""</f>
        <v/>
      </c>
    </row>
    <row r="235" spans="1:4">
      <c r="A235" s="5"/>
      <c r="B235" s="3"/>
      <c r="C235" s="11" t="str">
        <f>""</f>
        <v/>
      </c>
      <c r="D235" s="12" t="str">
        <f>""</f>
        <v/>
      </c>
    </row>
    <row r="236" spans="1:4">
      <c r="A236" s="5"/>
      <c r="B236" s="3"/>
      <c r="C236" s="11" t="str">
        <f>""</f>
        <v/>
      </c>
      <c r="D236" s="12" t="str">
        <f>""</f>
        <v/>
      </c>
    </row>
    <row r="237" spans="1:4">
      <c r="A237" s="5"/>
      <c r="B237" s="3"/>
      <c r="C237" s="11" t="str">
        <f>""</f>
        <v/>
      </c>
      <c r="D237" s="12" t="str">
        <f>""</f>
        <v/>
      </c>
    </row>
    <row r="238" spans="1:4">
      <c r="A238" s="5"/>
      <c r="B238" s="3"/>
      <c r="C238" s="11" t="str">
        <f>""</f>
        <v/>
      </c>
      <c r="D238" s="12" t="str">
        <f>""</f>
        <v/>
      </c>
    </row>
    <row r="239" spans="1:4">
      <c r="A239" s="5"/>
      <c r="B239" s="3"/>
      <c r="C239" s="11" t="str">
        <f>""</f>
        <v/>
      </c>
      <c r="D239" s="12" t="str">
        <f>""</f>
        <v/>
      </c>
    </row>
    <row r="240" spans="1:4">
      <c r="A240" s="5"/>
      <c r="B240" s="3"/>
      <c r="C240" s="11" t="str">
        <f>""</f>
        <v/>
      </c>
      <c r="D240" s="12" t="str">
        <f>""</f>
        <v/>
      </c>
    </row>
    <row r="241" spans="1:4">
      <c r="A241" s="5"/>
      <c r="B241" s="3"/>
      <c r="C241" s="11" t="str">
        <f>""</f>
        <v/>
      </c>
      <c r="D241" s="12" t="str">
        <f>""</f>
        <v/>
      </c>
    </row>
    <row r="242" spans="1:4">
      <c r="A242" s="5"/>
      <c r="B242" s="3"/>
      <c r="C242" s="11" t="str">
        <f>""</f>
        <v/>
      </c>
      <c r="D242" s="12" t="str">
        <f>""</f>
        <v/>
      </c>
    </row>
    <row r="243" spans="1:4">
      <c r="A243" s="5"/>
      <c r="B243" s="3"/>
      <c r="C243" s="11" t="str">
        <f>""</f>
        <v/>
      </c>
      <c r="D243" s="12" t="str">
        <f>""</f>
        <v/>
      </c>
    </row>
    <row r="244" spans="1:4">
      <c r="A244" s="5"/>
      <c r="B244" s="3"/>
      <c r="C244" s="11" t="str">
        <f>""</f>
        <v/>
      </c>
      <c r="D244" s="12" t="str">
        <f>""</f>
        <v/>
      </c>
    </row>
    <row r="245" spans="1:4">
      <c r="A245" s="5"/>
      <c r="B245" s="3"/>
      <c r="C245" s="11" t="str">
        <f>""</f>
        <v/>
      </c>
      <c r="D245" s="12" t="str">
        <f>""</f>
        <v/>
      </c>
    </row>
    <row r="246" spans="1:4">
      <c r="A246" s="5"/>
      <c r="B246" s="3"/>
      <c r="C246" s="11" t="str">
        <f>""</f>
        <v/>
      </c>
      <c r="D246" s="12" t="str">
        <f>""</f>
        <v/>
      </c>
    </row>
    <row r="247" spans="1:4">
      <c r="A247" s="5"/>
      <c r="B247" s="3"/>
      <c r="C247" s="11" t="str">
        <f>""</f>
        <v/>
      </c>
      <c r="D247" s="12" t="str">
        <f>""</f>
        <v/>
      </c>
    </row>
    <row r="248" spans="1:4">
      <c r="A248" s="5"/>
      <c r="B248" s="3"/>
      <c r="C248" s="11" t="str">
        <f>""</f>
        <v/>
      </c>
      <c r="D248" s="12" t="str">
        <f>""</f>
        <v/>
      </c>
    </row>
    <row r="249" spans="1:4">
      <c r="A249" s="5"/>
      <c r="B249" s="3"/>
      <c r="C249" s="11" t="str">
        <f>""</f>
        <v/>
      </c>
      <c r="D249" s="12" t="str">
        <f>""</f>
        <v/>
      </c>
    </row>
    <row r="250" spans="1:4">
      <c r="A250" s="5"/>
      <c r="B250" s="3"/>
      <c r="C250" s="11" t="str">
        <f>""</f>
        <v/>
      </c>
      <c r="D250" s="12" t="str">
        <f>""</f>
        <v/>
      </c>
    </row>
    <row r="251" spans="1:4">
      <c r="A251" s="5"/>
      <c r="B251" s="3"/>
      <c r="C251" s="11" t="str">
        <f>""</f>
        <v/>
      </c>
      <c r="D251" s="12" t="str">
        <f>""</f>
        <v/>
      </c>
    </row>
    <row r="252" spans="1:4">
      <c r="A252" s="5"/>
      <c r="B252" s="3"/>
      <c r="C252" s="11" t="str">
        <f>""</f>
        <v/>
      </c>
      <c r="D252" s="12" t="str">
        <f>""</f>
        <v/>
      </c>
    </row>
    <row r="253" spans="1:4">
      <c r="A253" s="5"/>
      <c r="B253" s="3"/>
      <c r="C253" s="11" t="str">
        <f>""</f>
        <v/>
      </c>
      <c r="D253" s="12" t="str">
        <f>""</f>
        <v/>
      </c>
    </row>
    <row r="254" spans="1:4">
      <c r="A254" s="5"/>
      <c r="B254" s="3"/>
      <c r="C254" s="11" t="str">
        <f>""</f>
        <v/>
      </c>
      <c r="D254" s="12" t="str">
        <f>""</f>
        <v/>
      </c>
    </row>
    <row r="255" spans="1:4">
      <c r="A255" s="5"/>
      <c r="B255" s="3"/>
      <c r="C255" s="11" t="str">
        <f>""</f>
        <v/>
      </c>
      <c r="D255" s="12" t="str">
        <f>""</f>
        <v/>
      </c>
    </row>
    <row r="256" spans="1:4">
      <c r="A256" s="5"/>
      <c r="B256" s="3"/>
      <c r="C256" s="11" t="str">
        <f>""</f>
        <v/>
      </c>
      <c r="D256" s="12" t="str">
        <f>""</f>
        <v/>
      </c>
    </row>
    <row r="257" spans="1:4">
      <c r="A257" s="5"/>
      <c r="B257" s="3"/>
      <c r="C257" s="11" t="str">
        <f>""</f>
        <v/>
      </c>
      <c r="D257" s="12" t="str">
        <f>""</f>
        <v/>
      </c>
    </row>
    <row r="258" spans="1:4">
      <c r="A258" s="5"/>
      <c r="B258" s="3"/>
      <c r="C258" s="11" t="str">
        <f>""</f>
        <v/>
      </c>
      <c r="D258" s="12" t="str">
        <f>""</f>
        <v/>
      </c>
    </row>
    <row r="259" spans="1:4">
      <c r="A259" s="5"/>
      <c r="B259" s="3"/>
      <c r="C259" s="11" t="str">
        <f>""</f>
        <v/>
      </c>
      <c r="D259" s="12" t="str">
        <f>""</f>
        <v/>
      </c>
    </row>
    <row r="260" spans="1:4">
      <c r="A260" s="5"/>
      <c r="B260" s="3"/>
      <c r="C260" s="11" t="str">
        <f>""</f>
        <v/>
      </c>
      <c r="D260" s="12" t="str">
        <f>""</f>
        <v/>
      </c>
    </row>
    <row r="261" spans="1:4">
      <c r="A261" s="5"/>
      <c r="B261" s="3"/>
      <c r="C261" s="11" t="str">
        <f>""</f>
        <v/>
      </c>
      <c r="D261" s="12" t="str">
        <f>""</f>
        <v/>
      </c>
    </row>
    <row r="262" spans="1:4">
      <c r="A262" s="5"/>
      <c r="B262" s="3"/>
      <c r="C262" s="11" t="str">
        <f>""</f>
        <v/>
      </c>
      <c r="D262" s="12" t="str">
        <f>""</f>
        <v/>
      </c>
    </row>
    <row r="263" spans="1:4">
      <c r="A263" s="5"/>
      <c r="B263" s="3"/>
      <c r="C263" s="11" t="str">
        <f>""</f>
        <v/>
      </c>
      <c r="D263" s="12" t="str">
        <f>""</f>
        <v/>
      </c>
    </row>
    <row r="264" spans="1:4">
      <c r="A264" s="5"/>
      <c r="B264" s="3"/>
      <c r="C264" s="11" t="str">
        <f>""</f>
        <v/>
      </c>
      <c r="D264" s="12" t="str">
        <f>""</f>
        <v/>
      </c>
    </row>
    <row r="265" spans="1:4">
      <c r="A265" s="5"/>
      <c r="B265" s="3"/>
      <c r="C265" s="11" t="str">
        <f>""</f>
        <v/>
      </c>
      <c r="D265" s="12" t="str">
        <f>""</f>
        <v/>
      </c>
    </row>
    <row r="266" spans="1:4">
      <c r="A266" s="5"/>
      <c r="B266" s="3"/>
      <c r="C266" s="11" t="str">
        <f>""</f>
        <v/>
      </c>
      <c r="D266" s="12" t="str">
        <f>""</f>
        <v/>
      </c>
    </row>
    <row r="267" spans="1:4">
      <c r="A267" s="5"/>
      <c r="B267" s="3"/>
      <c r="C267" s="11" t="str">
        <f>""</f>
        <v/>
      </c>
      <c r="D267" s="12" t="str">
        <f>""</f>
        <v/>
      </c>
    </row>
    <row r="268" spans="1:4">
      <c r="A268" s="5"/>
      <c r="B268" s="3"/>
      <c r="C268" s="11" t="str">
        <f>""</f>
        <v/>
      </c>
      <c r="D268" s="12" t="str">
        <f>""</f>
        <v/>
      </c>
    </row>
    <row r="269" spans="1:4">
      <c r="A269" s="5"/>
      <c r="B269" s="3"/>
      <c r="C269" s="11" t="str">
        <f>""</f>
        <v/>
      </c>
      <c r="D269" s="12" t="str">
        <f>""</f>
        <v/>
      </c>
    </row>
    <row r="270" spans="1:4">
      <c r="A270" s="5"/>
      <c r="B270" s="3"/>
      <c r="C270" s="11" t="str">
        <f>""</f>
        <v/>
      </c>
      <c r="D270" s="12" t="str">
        <f>""</f>
        <v/>
      </c>
    </row>
    <row r="271" spans="1:4">
      <c r="A271" s="5"/>
      <c r="B271" s="3"/>
      <c r="C271" s="11" t="str">
        <f>""</f>
        <v/>
      </c>
      <c r="D271" s="12" t="str">
        <f>""</f>
        <v/>
      </c>
    </row>
    <row r="272" spans="1:4">
      <c r="A272" s="5"/>
      <c r="B272" s="3"/>
      <c r="C272" s="11" t="str">
        <f>""</f>
        <v/>
      </c>
      <c r="D272" s="12" t="str">
        <f>""</f>
        <v/>
      </c>
    </row>
    <row r="273" spans="1:4">
      <c r="A273" s="5"/>
      <c r="B273" s="3"/>
      <c r="C273" s="11" t="str">
        <f>""</f>
        <v/>
      </c>
      <c r="D273" s="12" t="str">
        <f>""</f>
        <v/>
      </c>
    </row>
    <row r="274" spans="1:4">
      <c r="A274" s="5"/>
      <c r="B274" s="3"/>
      <c r="C274" s="11" t="str">
        <f>""</f>
        <v/>
      </c>
      <c r="D274" s="12" t="str">
        <f>""</f>
        <v/>
      </c>
    </row>
    <row r="275" spans="1:4">
      <c r="A275" s="5"/>
      <c r="B275" s="3"/>
      <c r="C275" s="11" t="str">
        <f>""</f>
        <v/>
      </c>
      <c r="D275" s="12" t="str">
        <f>""</f>
        <v/>
      </c>
    </row>
    <row r="276" spans="1:4">
      <c r="A276" s="5"/>
      <c r="B276" s="3"/>
      <c r="C276" s="11" t="str">
        <f>""</f>
        <v/>
      </c>
      <c r="D276" s="12" t="str">
        <f>""</f>
        <v/>
      </c>
    </row>
    <row r="277" spans="1:4">
      <c r="A277" s="5"/>
      <c r="B277" s="3"/>
      <c r="C277" s="11" t="str">
        <f>""</f>
        <v/>
      </c>
      <c r="D277" s="12" t="str">
        <f>""</f>
        <v/>
      </c>
    </row>
    <row r="278" spans="1:4">
      <c r="A278" s="5"/>
      <c r="B278" s="3"/>
      <c r="C278" s="11" t="str">
        <f>""</f>
        <v/>
      </c>
      <c r="D278" s="12" t="str">
        <f>""</f>
        <v/>
      </c>
    </row>
    <row r="279" spans="1:4">
      <c r="A279" s="5"/>
      <c r="B279" s="3"/>
      <c r="C279" s="11" t="str">
        <f>""</f>
        <v/>
      </c>
      <c r="D279" s="12" t="str">
        <f>""</f>
        <v/>
      </c>
    </row>
    <row r="280" spans="1:4">
      <c r="A280" s="5"/>
      <c r="B280" s="3"/>
      <c r="C280" s="11" t="str">
        <f>""</f>
        <v/>
      </c>
      <c r="D280" s="12" t="str">
        <f>""</f>
        <v/>
      </c>
    </row>
    <row r="281" spans="1:4">
      <c r="A281" s="5"/>
      <c r="B281" s="3"/>
      <c r="C281" s="11" t="str">
        <f>""</f>
        <v/>
      </c>
      <c r="D281" s="12" t="str">
        <f>""</f>
        <v/>
      </c>
    </row>
    <row r="282" spans="1:4">
      <c r="A282" s="5"/>
      <c r="B282" s="3"/>
      <c r="C282" s="11" t="str">
        <f>""</f>
        <v/>
      </c>
      <c r="D282" s="12" t="str">
        <f>""</f>
        <v/>
      </c>
    </row>
    <row r="283" spans="1:4">
      <c r="A283" s="5"/>
      <c r="B283" s="3"/>
      <c r="C283" s="11" t="str">
        <f>""</f>
        <v/>
      </c>
      <c r="D283" s="12" t="str">
        <f>""</f>
        <v/>
      </c>
    </row>
    <row r="284" spans="1:4">
      <c r="A284" s="5"/>
      <c r="B284" s="3"/>
      <c r="C284" s="11" t="str">
        <f>""</f>
        <v/>
      </c>
      <c r="D284" s="12" t="str">
        <f>""</f>
        <v/>
      </c>
    </row>
    <row r="285" spans="1:4">
      <c r="A285" s="5"/>
      <c r="B285" s="3"/>
      <c r="C285" s="11" t="str">
        <f>""</f>
        <v/>
      </c>
      <c r="D285" s="12" t="str">
        <f>""</f>
        <v/>
      </c>
    </row>
    <row r="286" spans="1:4">
      <c r="A286" s="5"/>
      <c r="B286" s="3"/>
      <c r="C286" s="11" t="str">
        <f>""</f>
        <v/>
      </c>
      <c r="D286" s="12" t="str">
        <f>""</f>
        <v/>
      </c>
    </row>
    <row r="287" spans="1:4">
      <c r="A287" s="5"/>
      <c r="B287" s="3"/>
      <c r="C287" s="11" t="str">
        <f>""</f>
        <v/>
      </c>
      <c r="D287" s="12" t="str">
        <f>""</f>
        <v/>
      </c>
    </row>
    <row r="288" spans="1:4">
      <c r="A288" s="5"/>
      <c r="B288" s="3"/>
      <c r="C288" s="11" t="str">
        <f>""</f>
        <v/>
      </c>
      <c r="D288" s="12" t="str">
        <f>""</f>
        <v/>
      </c>
    </row>
    <row r="289" spans="1:4">
      <c r="A289" s="5"/>
      <c r="B289" s="3"/>
      <c r="C289" s="11" t="str">
        <f>""</f>
        <v/>
      </c>
      <c r="D289" s="12" t="str">
        <f>""</f>
        <v/>
      </c>
    </row>
    <row r="290" spans="1:4">
      <c r="A290" s="5"/>
      <c r="B290" s="3"/>
      <c r="C290" s="11" t="str">
        <f>""</f>
        <v/>
      </c>
      <c r="D290" s="12" t="str">
        <f>""</f>
        <v/>
      </c>
    </row>
    <row r="291" spans="1:4">
      <c r="A291" s="5"/>
      <c r="B291" s="3"/>
      <c r="C291" s="11" t="str">
        <f>""</f>
        <v/>
      </c>
      <c r="D291" s="12" t="str">
        <f>""</f>
        <v/>
      </c>
    </row>
    <row r="292" spans="1:4">
      <c r="A292" s="5"/>
      <c r="B292" s="3"/>
      <c r="C292" s="11" t="str">
        <f>""</f>
        <v/>
      </c>
      <c r="D292" s="12" t="str">
        <f>""</f>
        <v/>
      </c>
    </row>
    <row r="293" spans="1:4">
      <c r="A293" s="5"/>
      <c r="B293" s="3"/>
      <c r="C293" s="11" t="str">
        <f>""</f>
        <v/>
      </c>
      <c r="D293" s="12" t="str">
        <f>""</f>
        <v/>
      </c>
    </row>
    <row r="294" spans="1:4">
      <c r="A294" s="5"/>
      <c r="B294" s="3"/>
      <c r="C294" s="11" t="str">
        <f>""</f>
        <v/>
      </c>
      <c r="D294" s="12" t="str">
        <f>""</f>
        <v/>
      </c>
    </row>
    <row r="295" spans="1:4">
      <c r="A295" s="5"/>
      <c r="B295" s="3"/>
      <c r="C295" s="11" t="str">
        <f>""</f>
        <v/>
      </c>
      <c r="D295" s="12" t="str">
        <f>""</f>
        <v/>
      </c>
    </row>
    <row r="296" spans="1:4">
      <c r="A296" s="5"/>
      <c r="B296" s="3"/>
      <c r="C296" s="11" t="str">
        <f>""</f>
        <v/>
      </c>
      <c r="D296" s="12" t="str">
        <f>""</f>
        <v/>
      </c>
    </row>
    <row r="297" spans="1:4">
      <c r="A297" s="5"/>
      <c r="B297" s="3"/>
      <c r="C297" s="11" t="str">
        <f>""</f>
        <v/>
      </c>
      <c r="D297" s="12" t="str">
        <f>""</f>
        <v/>
      </c>
    </row>
    <row r="298" spans="1:4">
      <c r="A298" s="5"/>
      <c r="B298" s="3"/>
      <c r="C298" s="11" t="str">
        <f>""</f>
        <v/>
      </c>
      <c r="D298" s="12" t="str">
        <f>""</f>
        <v/>
      </c>
    </row>
    <row r="299" spans="1:4">
      <c r="A299" s="5"/>
      <c r="B299" s="3"/>
      <c r="C299" s="11" t="str">
        <f>""</f>
        <v/>
      </c>
      <c r="D299" s="12" t="str">
        <f>""</f>
        <v/>
      </c>
    </row>
    <row r="300" spans="1:4">
      <c r="A300" s="5"/>
      <c r="B300" s="3"/>
      <c r="C300" s="11" t="str">
        <f>""</f>
        <v/>
      </c>
      <c r="D300" s="12" t="str">
        <f>""</f>
        <v/>
      </c>
    </row>
    <row r="301" spans="1:4">
      <c r="A301" s="5"/>
      <c r="B301" s="3"/>
      <c r="C301" s="11" t="str">
        <f>""</f>
        <v/>
      </c>
      <c r="D301" s="12" t="str">
        <f>""</f>
        <v/>
      </c>
    </row>
    <row r="302" spans="1:4">
      <c r="A302" s="5"/>
      <c r="B302" s="3"/>
      <c r="C302" s="11" t="str">
        <f>""</f>
        <v/>
      </c>
      <c r="D302" s="12" t="str">
        <f>""</f>
        <v/>
      </c>
    </row>
    <row r="303" spans="1:4">
      <c r="A303" s="5"/>
      <c r="B303" s="3"/>
      <c r="C303" s="11" t="str">
        <f>""</f>
        <v/>
      </c>
      <c r="D303" s="12" t="str">
        <f>""</f>
        <v/>
      </c>
    </row>
    <row r="304" spans="1:4">
      <c r="A304" s="5"/>
      <c r="B304" s="3"/>
      <c r="C304" s="11" t="str">
        <f>""</f>
        <v/>
      </c>
      <c r="D304" s="12" t="str">
        <f>""</f>
        <v/>
      </c>
    </row>
    <row r="305" spans="1:4">
      <c r="A305" s="5"/>
      <c r="B305" s="3"/>
      <c r="C305" s="11" t="str">
        <f>""</f>
        <v/>
      </c>
      <c r="D305" s="12" t="str">
        <f>""</f>
        <v/>
      </c>
    </row>
    <row r="306" spans="1:4">
      <c r="A306" s="5"/>
      <c r="B306" s="3"/>
      <c r="C306" s="11" t="str">
        <f>""</f>
        <v/>
      </c>
      <c r="D306" s="12" t="str">
        <f>""</f>
        <v/>
      </c>
    </row>
    <row r="307" spans="1:4">
      <c r="A307" s="5"/>
      <c r="B307" s="3"/>
      <c r="C307" s="11" t="str">
        <f>""</f>
        <v/>
      </c>
      <c r="D307" s="12" t="str">
        <f>""</f>
        <v/>
      </c>
    </row>
    <row r="308" spans="1:4">
      <c r="A308" s="5"/>
      <c r="B308" s="3"/>
      <c r="C308" s="11" t="str">
        <f>""</f>
        <v/>
      </c>
      <c r="D308" s="12" t="str">
        <f>""</f>
        <v/>
      </c>
    </row>
    <row r="309" spans="1:4">
      <c r="A309" s="5"/>
      <c r="B309" s="3"/>
      <c r="C309" s="11" t="str">
        <f>""</f>
        <v/>
      </c>
      <c r="D309" s="12" t="str">
        <f>""</f>
        <v/>
      </c>
    </row>
    <row r="310" spans="1:4">
      <c r="A310" s="5"/>
      <c r="B310" s="3"/>
      <c r="C310" s="11" t="str">
        <f>""</f>
        <v/>
      </c>
      <c r="D310" s="12" t="str">
        <f>""</f>
        <v/>
      </c>
    </row>
    <row r="311" spans="1:4">
      <c r="A311" s="5"/>
      <c r="B311" s="3"/>
      <c r="C311" s="11" t="str">
        <f>""</f>
        <v/>
      </c>
      <c r="D311" s="12" t="str">
        <f>""</f>
        <v/>
      </c>
    </row>
    <row r="312" spans="1:4">
      <c r="A312" s="5"/>
      <c r="B312" s="3"/>
      <c r="C312" s="11" t="str">
        <f>""</f>
        <v/>
      </c>
      <c r="D312" s="12" t="str">
        <f>""</f>
        <v/>
      </c>
    </row>
    <row r="313" spans="1:4">
      <c r="A313" s="5"/>
      <c r="B313" s="3"/>
      <c r="C313" s="11" t="str">
        <f>""</f>
        <v/>
      </c>
      <c r="D313" s="12" t="str">
        <f>""</f>
        <v/>
      </c>
    </row>
    <row r="314" spans="1:4">
      <c r="A314" s="5"/>
      <c r="B314" s="3"/>
      <c r="C314" s="11" t="str">
        <f>""</f>
        <v/>
      </c>
      <c r="D314" s="12" t="str">
        <f>""</f>
        <v/>
      </c>
    </row>
    <row r="315" spans="1:4">
      <c r="A315" s="5"/>
      <c r="B315" s="3"/>
      <c r="C315" s="11" t="str">
        <f>""</f>
        <v/>
      </c>
      <c r="D315" s="12" t="str">
        <f>""</f>
        <v/>
      </c>
    </row>
    <row r="316" spans="1:4">
      <c r="A316" s="5"/>
      <c r="B316" s="3"/>
      <c r="C316" s="11" t="str">
        <f>""</f>
        <v/>
      </c>
      <c r="D316" s="12" t="str">
        <f>""</f>
        <v/>
      </c>
    </row>
    <row r="317" spans="1:4">
      <c r="A317" s="5"/>
      <c r="B317" s="3"/>
      <c r="C317" s="11" t="str">
        <f>""</f>
        <v/>
      </c>
      <c r="D317" s="12" t="str">
        <f>""</f>
        <v/>
      </c>
    </row>
    <row r="318" spans="1:4">
      <c r="A318" s="5"/>
      <c r="B318" s="3"/>
      <c r="C318" s="11" t="str">
        <f>""</f>
        <v/>
      </c>
      <c r="D318" s="12" t="str">
        <f>""</f>
        <v/>
      </c>
    </row>
    <row r="319" spans="1:4">
      <c r="A319" s="5"/>
      <c r="B319" s="3"/>
      <c r="C319" s="11" t="str">
        <f>""</f>
        <v/>
      </c>
      <c r="D319" s="12" t="str">
        <f>""</f>
        <v/>
      </c>
    </row>
    <row r="320" spans="1:4">
      <c r="A320" s="5"/>
      <c r="B320" s="3"/>
      <c r="C320" s="11" t="str">
        <f>""</f>
        <v/>
      </c>
      <c r="D320" s="12" t="str">
        <f>""</f>
        <v/>
      </c>
    </row>
    <row r="321" spans="1:4">
      <c r="A321" s="5"/>
      <c r="B321" s="3"/>
      <c r="C321" s="11" t="str">
        <f>""</f>
        <v/>
      </c>
      <c r="D321" s="12" t="str">
        <f>""</f>
        <v/>
      </c>
    </row>
    <row r="322" spans="1:4">
      <c r="A322" s="5"/>
      <c r="B322" s="3"/>
      <c r="C322" s="11" t="str">
        <f>""</f>
        <v/>
      </c>
      <c r="D322" s="12" t="str">
        <f>""</f>
        <v/>
      </c>
    </row>
    <row r="323" spans="1:4">
      <c r="A323" s="5"/>
      <c r="B323" s="3"/>
      <c r="C323" s="11" t="str">
        <f>""</f>
        <v/>
      </c>
      <c r="D323" s="12" t="str">
        <f>""</f>
        <v/>
      </c>
    </row>
    <row r="324" spans="1:4">
      <c r="A324" s="5"/>
      <c r="B324" s="3"/>
      <c r="C324" s="11" t="str">
        <f>""</f>
        <v/>
      </c>
      <c r="D324" s="12" t="str">
        <f>""</f>
        <v/>
      </c>
    </row>
    <row r="325" spans="1:4">
      <c r="A325" s="5"/>
      <c r="B325" s="3"/>
      <c r="C325" s="11" t="str">
        <f>""</f>
        <v/>
      </c>
      <c r="D325" s="12" t="str">
        <f>""</f>
        <v/>
      </c>
    </row>
    <row r="326" spans="1:4">
      <c r="A326" s="5"/>
      <c r="B326" s="3"/>
      <c r="C326" s="11" t="str">
        <f>""</f>
        <v/>
      </c>
      <c r="D326" s="12" t="str">
        <f>""</f>
        <v/>
      </c>
    </row>
    <row r="327" spans="1:4">
      <c r="A327" s="5"/>
      <c r="B327" s="3"/>
      <c r="C327" s="11" t="str">
        <f>""</f>
        <v/>
      </c>
      <c r="D327" s="12" t="str">
        <f>""</f>
        <v/>
      </c>
    </row>
    <row r="328" spans="1:4">
      <c r="A328" s="5"/>
      <c r="B328" s="3"/>
      <c r="C328" s="11" t="str">
        <f>""</f>
        <v/>
      </c>
      <c r="D328" s="12" t="str">
        <f>""</f>
        <v/>
      </c>
    </row>
    <row r="329" spans="1:4">
      <c r="A329" s="5"/>
      <c r="B329" s="3"/>
      <c r="C329" s="11" t="str">
        <f>""</f>
        <v/>
      </c>
      <c r="D329" s="12" t="str">
        <f>""</f>
        <v/>
      </c>
    </row>
    <row r="330" spans="1:4">
      <c r="A330" s="5"/>
      <c r="B330" s="3"/>
      <c r="C330" s="11" t="str">
        <f>""</f>
        <v/>
      </c>
      <c r="D330" s="12" t="str">
        <f>""</f>
        <v/>
      </c>
    </row>
    <row r="331" spans="1:4">
      <c r="A331" s="5"/>
      <c r="B331" s="3"/>
      <c r="C331" s="11" t="str">
        <f>""</f>
        <v/>
      </c>
      <c r="D331" s="12" t="str">
        <f>""</f>
        <v/>
      </c>
    </row>
    <row r="332" spans="1:4">
      <c r="A332" s="5"/>
      <c r="B332" s="3"/>
      <c r="C332" s="11" t="str">
        <f>""</f>
        <v/>
      </c>
      <c r="D332" s="12" t="str">
        <f>""</f>
        <v/>
      </c>
    </row>
    <row r="333" spans="1:4">
      <c r="A333" s="5"/>
      <c r="B333" s="3"/>
      <c r="C333" s="11" t="str">
        <f>""</f>
        <v/>
      </c>
      <c r="D333" s="12" t="str">
        <f>""</f>
        <v/>
      </c>
    </row>
    <row r="334" spans="1:4">
      <c r="A334" s="5"/>
      <c r="B334" s="3"/>
      <c r="C334" s="11" t="str">
        <f>""</f>
        <v/>
      </c>
      <c r="D334" s="12" t="str">
        <f>""</f>
        <v/>
      </c>
    </row>
    <row r="335" spans="1:4">
      <c r="A335" s="5"/>
      <c r="B335" s="3"/>
      <c r="C335" s="11" t="str">
        <f>""</f>
        <v/>
      </c>
      <c r="D335" s="12" t="str">
        <f>""</f>
        <v/>
      </c>
    </row>
    <row r="336" spans="1:4">
      <c r="A336" s="5"/>
      <c r="B336" s="3"/>
      <c r="C336" s="11" t="str">
        <f>""</f>
        <v/>
      </c>
      <c r="D336" s="12" t="str">
        <f>""</f>
        <v/>
      </c>
    </row>
    <row r="337" spans="1:4">
      <c r="A337" s="5"/>
      <c r="B337" s="3"/>
      <c r="C337" s="11" t="str">
        <f>""</f>
        <v/>
      </c>
      <c r="D337" s="12" t="str">
        <f>""</f>
        <v/>
      </c>
    </row>
    <row r="338" spans="1:4">
      <c r="A338" s="5"/>
      <c r="B338" s="3"/>
      <c r="C338" s="11" t="str">
        <f>""</f>
        <v/>
      </c>
      <c r="D338" s="12" t="str">
        <f>""</f>
        <v/>
      </c>
    </row>
    <row r="339" spans="1:4">
      <c r="A339" s="5"/>
      <c r="B339" s="3"/>
      <c r="C339" s="11" t="str">
        <f>""</f>
        <v/>
      </c>
      <c r="D339" s="12" t="str">
        <f>""</f>
        <v/>
      </c>
    </row>
    <row r="340" spans="1:4">
      <c r="A340" s="5"/>
      <c r="B340" s="3"/>
      <c r="C340" s="11" t="str">
        <f>""</f>
        <v/>
      </c>
      <c r="D340" s="12" t="str">
        <f>""</f>
        <v/>
      </c>
    </row>
    <row r="341" spans="1:4">
      <c r="A341" s="5"/>
      <c r="B341" s="3"/>
      <c r="C341" s="11" t="str">
        <f>""</f>
        <v/>
      </c>
      <c r="D341" s="12" t="str">
        <f>""</f>
        <v/>
      </c>
    </row>
    <row r="342" spans="1:4">
      <c r="A342" s="5"/>
      <c r="B342" s="3"/>
      <c r="C342" s="11" t="str">
        <f>""</f>
        <v/>
      </c>
      <c r="D342" s="12" t="str">
        <f>""</f>
        <v/>
      </c>
    </row>
    <row r="343" spans="1:4">
      <c r="A343" s="5"/>
      <c r="B343" s="3"/>
      <c r="C343" s="11" t="str">
        <f>""</f>
        <v/>
      </c>
      <c r="D343" s="12" t="str">
        <f>""</f>
        <v/>
      </c>
    </row>
    <row r="344" spans="1:4">
      <c r="A344" s="5"/>
      <c r="B344" s="3"/>
      <c r="C344" s="11" t="str">
        <f>""</f>
        <v/>
      </c>
      <c r="D344" s="12" t="str">
        <f>""</f>
        <v/>
      </c>
    </row>
    <row r="345" spans="1:4">
      <c r="A345" s="5"/>
      <c r="B345" s="3"/>
      <c r="C345" s="11" t="str">
        <f>""</f>
        <v/>
      </c>
      <c r="D345" s="12" t="str">
        <f>""</f>
        <v/>
      </c>
    </row>
    <row r="346" spans="1:4">
      <c r="A346" s="5"/>
      <c r="B346" s="3"/>
      <c r="C346" s="11" t="str">
        <f>""</f>
        <v/>
      </c>
      <c r="D346" s="12" t="str">
        <f>""</f>
        <v/>
      </c>
    </row>
    <row r="347" spans="1:4">
      <c r="A347" s="5"/>
      <c r="B347" s="3"/>
      <c r="C347" s="11" t="str">
        <f>""</f>
        <v/>
      </c>
      <c r="D347" s="12" t="str">
        <f>""</f>
        <v/>
      </c>
    </row>
    <row r="348" spans="1:4">
      <c r="A348" s="5"/>
      <c r="B348" s="3"/>
      <c r="C348" s="11" t="str">
        <f>""</f>
        <v/>
      </c>
      <c r="D348" s="12" t="str">
        <f>""</f>
        <v/>
      </c>
    </row>
    <row r="349" spans="1:4">
      <c r="A349" s="5"/>
      <c r="B349" s="3"/>
      <c r="C349" s="11" t="str">
        <f>""</f>
        <v/>
      </c>
      <c r="D349" s="12" t="str">
        <f>""</f>
        <v/>
      </c>
    </row>
    <row r="350" spans="1:4">
      <c r="A350" s="5"/>
      <c r="B350" s="3"/>
      <c r="C350" s="11" t="str">
        <f>""</f>
        <v/>
      </c>
      <c r="D350" s="12" t="str">
        <f>""</f>
        <v/>
      </c>
    </row>
    <row r="351" spans="1:4">
      <c r="A351" s="5"/>
      <c r="B351" s="3"/>
      <c r="C351" s="11" t="str">
        <f>""</f>
        <v/>
      </c>
      <c r="D351" s="12" t="str">
        <f>""</f>
        <v/>
      </c>
    </row>
    <row r="352" spans="1:4">
      <c r="A352" s="5"/>
      <c r="B352" s="3"/>
      <c r="C352" s="11" t="str">
        <f>""</f>
        <v/>
      </c>
      <c r="D352" s="12" t="str">
        <f>""</f>
        <v/>
      </c>
    </row>
    <row r="353" spans="1:4">
      <c r="A353" s="5"/>
      <c r="B353" s="3"/>
      <c r="C353" s="11" t="str">
        <f>""</f>
        <v/>
      </c>
      <c r="D353" s="12" t="str">
        <f>""</f>
        <v/>
      </c>
    </row>
    <row r="354" spans="1:4">
      <c r="A354" s="5"/>
      <c r="B354" s="3"/>
      <c r="C354" s="11" t="str">
        <f>""</f>
        <v/>
      </c>
      <c r="D354" s="12" t="str">
        <f>""</f>
        <v/>
      </c>
    </row>
    <row r="355" spans="1:4">
      <c r="A355" s="5"/>
      <c r="B355" s="3"/>
      <c r="C355" s="11" t="str">
        <f>""</f>
        <v/>
      </c>
      <c r="D355" s="12" t="str">
        <f>""</f>
        <v/>
      </c>
    </row>
    <row r="356" spans="1:4">
      <c r="A356" s="5"/>
      <c r="B356" s="3"/>
      <c r="C356" s="11" t="str">
        <f>""</f>
        <v/>
      </c>
      <c r="D356" s="12" t="str">
        <f>""</f>
        <v/>
      </c>
    </row>
    <row r="357" spans="1:4">
      <c r="A357" s="5"/>
      <c r="B357" s="3"/>
      <c r="C357" s="11" t="str">
        <f>""</f>
        <v/>
      </c>
      <c r="D357" s="12" t="str">
        <f>""</f>
        <v/>
      </c>
    </row>
    <row r="358" spans="1:4">
      <c r="A358" s="5"/>
      <c r="B358" s="3"/>
      <c r="C358" s="11" t="str">
        <f>""</f>
        <v/>
      </c>
      <c r="D358" s="12" t="str">
        <f>""</f>
        <v/>
      </c>
    </row>
    <row r="359" spans="1:4">
      <c r="A359" s="5"/>
      <c r="B359" s="3"/>
      <c r="C359" s="11" t="str">
        <f>""</f>
        <v/>
      </c>
      <c r="D359" s="12" t="str">
        <f>""</f>
        <v/>
      </c>
    </row>
    <row r="360" spans="1:4">
      <c r="A360" s="5"/>
      <c r="B360" s="3"/>
      <c r="C360" s="11" t="str">
        <f>""</f>
        <v/>
      </c>
      <c r="D360" s="12" t="str">
        <f>""</f>
        <v/>
      </c>
    </row>
    <row r="361" spans="1:4">
      <c r="A361" s="5"/>
      <c r="B361" s="3"/>
      <c r="C361" s="11" t="str">
        <f>""</f>
        <v/>
      </c>
      <c r="D361" s="12" t="str">
        <f>""</f>
        <v/>
      </c>
    </row>
    <row r="362" spans="1:4">
      <c r="A362" s="5"/>
      <c r="B362" s="3"/>
      <c r="C362" s="11" t="str">
        <f>""</f>
        <v/>
      </c>
      <c r="D362" s="12" t="str">
        <f>""</f>
        <v/>
      </c>
    </row>
    <row r="363" spans="1:4">
      <c r="A363" s="5"/>
      <c r="B363" s="3"/>
      <c r="C363" s="11" t="str">
        <f>""</f>
        <v/>
      </c>
      <c r="D363" s="12" t="str">
        <f>""</f>
        <v/>
      </c>
    </row>
    <row r="364" spans="1:4">
      <c r="A364" s="5"/>
      <c r="B364" s="3"/>
      <c r="C364" s="11" t="str">
        <f>""</f>
        <v/>
      </c>
      <c r="D364" s="12" t="str">
        <f>""</f>
        <v/>
      </c>
    </row>
    <row r="365" spans="1:4">
      <c r="A365" s="5"/>
      <c r="B365" s="3"/>
      <c r="C365" s="11" t="str">
        <f>""</f>
        <v/>
      </c>
      <c r="D365" s="12" t="str">
        <f>""</f>
        <v/>
      </c>
    </row>
    <row r="366" spans="1:4">
      <c r="A366" s="5"/>
      <c r="B366" s="3"/>
      <c r="C366" s="11" t="str">
        <f>""</f>
        <v/>
      </c>
      <c r="D366" s="12" t="str">
        <f>""</f>
        <v/>
      </c>
    </row>
    <row r="367" spans="1:4">
      <c r="A367" s="5"/>
      <c r="B367" s="3"/>
      <c r="C367" s="11" t="str">
        <f>""</f>
        <v/>
      </c>
      <c r="D367" s="12" t="str">
        <f>""</f>
        <v/>
      </c>
    </row>
    <row r="368" spans="1:4">
      <c r="A368" s="5"/>
      <c r="B368" s="3"/>
      <c r="C368" s="11" t="str">
        <f>""</f>
        <v/>
      </c>
      <c r="D368" s="12" t="str">
        <f>""</f>
        <v/>
      </c>
    </row>
    <row r="369" spans="1:4">
      <c r="A369" s="5"/>
      <c r="B369" s="3"/>
      <c r="C369" s="11" t="str">
        <f>""</f>
        <v/>
      </c>
      <c r="D369" s="12" t="str">
        <f>""</f>
        <v/>
      </c>
    </row>
    <row r="370" spans="1:4">
      <c r="A370" s="5"/>
      <c r="B370" s="3"/>
      <c r="C370" s="11" t="str">
        <f>""</f>
        <v/>
      </c>
      <c r="D370" s="12" t="str">
        <f>""</f>
        <v/>
      </c>
    </row>
    <row r="371" spans="1:4">
      <c r="A371" s="5"/>
      <c r="B371" s="3"/>
      <c r="C371" s="11" t="str">
        <f>""</f>
        <v/>
      </c>
      <c r="D371" s="12" t="str">
        <f>""</f>
        <v/>
      </c>
    </row>
    <row r="372" spans="1:4">
      <c r="A372" s="5"/>
      <c r="B372" s="3"/>
      <c r="C372" s="11" t="str">
        <f>""</f>
        <v/>
      </c>
      <c r="D372" s="12" t="str">
        <f>""</f>
        <v/>
      </c>
    </row>
    <row r="373" spans="1:4">
      <c r="A373" s="5"/>
      <c r="B373" s="3"/>
      <c r="C373" s="11" t="str">
        <f>""</f>
        <v/>
      </c>
      <c r="D373" s="12" t="str">
        <f>""</f>
        <v/>
      </c>
    </row>
    <row r="374" spans="1:4">
      <c r="A374" s="5"/>
      <c r="B374" s="3"/>
      <c r="C374" s="11" t="str">
        <f>""</f>
        <v/>
      </c>
      <c r="D374" s="12" t="str">
        <f>""</f>
        <v/>
      </c>
    </row>
    <row r="375" spans="1:4">
      <c r="A375" s="5"/>
      <c r="B375" s="3"/>
      <c r="C375" s="11" t="str">
        <f>""</f>
        <v/>
      </c>
      <c r="D375" s="12" t="str">
        <f>""</f>
        <v/>
      </c>
    </row>
    <row r="376" spans="1:4">
      <c r="A376" s="5"/>
      <c r="B376" s="3"/>
      <c r="C376" s="11" t="str">
        <f>""</f>
        <v/>
      </c>
      <c r="D376" s="12" t="str">
        <f>""</f>
        <v/>
      </c>
    </row>
    <row r="377" spans="1:4">
      <c r="A377" s="5"/>
      <c r="B377" s="3"/>
      <c r="C377" s="11" t="str">
        <f>""</f>
        <v/>
      </c>
      <c r="D377" s="12" t="str">
        <f>""</f>
        <v/>
      </c>
    </row>
    <row r="378" spans="1:4">
      <c r="A378" s="5"/>
      <c r="B378" s="3"/>
      <c r="C378" s="11" t="str">
        <f>""</f>
        <v/>
      </c>
      <c r="D378" s="12" t="str">
        <f>""</f>
        <v/>
      </c>
    </row>
    <row r="379" spans="1:4">
      <c r="A379" s="5"/>
      <c r="B379" s="3"/>
      <c r="C379" s="11" t="str">
        <f>""</f>
        <v/>
      </c>
      <c r="D379" s="12" t="str">
        <f>""</f>
        <v/>
      </c>
    </row>
    <row r="380" spans="1:4">
      <c r="A380" s="5"/>
      <c r="B380" s="3"/>
      <c r="C380" s="11" t="str">
        <f>""</f>
        <v/>
      </c>
      <c r="D380" s="12" t="str">
        <f>""</f>
        <v/>
      </c>
    </row>
    <row r="381" spans="1:4">
      <c r="A381" s="5"/>
      <c r="B381" s="3"/>
      <c r="C381" s="11" t="str">
        <f>""</f>
        <v/>
      </c>
      <c r="D381" s="12" t="str">
        <f>""</f>
        <v/>
      </c>
    </row>
    <row r="382" spans="1:4">
      <c r="A382" s="5"/>
      <c r="B382" s="3"/>
      <c r="C382" s="11" t="str">
        <f>""</f>
        <v/>
      </c>
      <c r="D382" s="12" t="str">
        <f>""</f>
        <v/>
      </c>
    </row>
    <row r="383" spans="1:4">
      <c r="A383" s="5"/>
      <c r="B383" s="3"/>
      <c r="C383" s="11" t="str">
        <f>""</f>
        <v/>
      </c>
      <c r="D383" s="12" t="str">
        <f>""</f>
        <v/>
      </c>
    </row>
    <row r="384" spans="1:4">
      <c r="A384" s="5"/>
      <c r="B384" s="3"/>
      <c r="C384" s="11" t="str">
        <f>""</f>
        <v/>
      </c>
      <c r="D384" s="12" t="str">
        <f>""</f>
        <v/>
      </c>
    </row>
    <row r="385" spans="1:4">
      <c r="A385" s="5"/>
      <c r="B385" s="3"/>
      <c r="C385" s="11" t="str">
        <f>""</f>
        <v/>
      </c>
      <c r="D385" s="12" t="str">
        <f>""</f>
        <v/>
      </c>
    </row>
    <row r="386" spans="1:4">
      <c r="A386" s="5"/>
      <c r="B386" s="3"/>
      <c r="C386" s="11" t="str">
        <f>""</f>
        <v/>
      </c>
      <c r="D386" s="12" t="str">
        <f>""</f>
        <v/>
      </c>
    </row>
    <row r="387" spans="1:4">
      <c r="A387" s="5"/>
      <c r="B387" s="3"/>
      <c r="C387" s="11" t="str">
        <f>""</f>
        <v/>
      </c>
      <c r="D387" s="12" t="str">
        <f>""</f>
        <v/>
      </c>
    </row>
    <row r="388" spans="1:4">
      <c r="A388" s="5"/>
      <c r="B388" s="3"/>
      <c r="C388" s="11" t="str">
        <f>""</f>
        <v/>
      </c>
      <c r="D388" s="12" t="str">
        <f>""</f>
        <v/>
      </c>
    </row>
    <row r="389" spans="1:4">
      <c r="A389" s="5"/>
      <c r="B389" s="3"/>
      <c r="C389" s="11" t="str">
        <f>""</f>
        <v/>
      </c>
      <c r="D389" s="12" t="str">
        <f>""</f>
        <v/>
      </c>
    </row>
    <row r="390" spans="1:4">
      <c r="A390" s="5"/>
      <c r="B390" s="3"/>
      <c r="C390" s="11" t="str">
        <f>""</f>
        <v/>
      </c>
      <c r="D390" s="12" t="str">
        <f>""</f>
        <v/>
      </c>
    </row>
    <row r="391" spans="1:4">
      <c r="A391" s="5"/>
      <c r="B391" s="3"/>
      <c r="C391" s="11" t="str">
        <f>""</f>
        <v/>
      </c>
      <c r="D391" s="12" t="str">
        <f>""</f>
        <v/>
      </c>
    </row>
    <row r="392" spans="1:4">
      <c r="A392" s="5"/>
      <c r="B392" s="3"/>
      <c r="C392" s="11" t="str">
        <f>""</f>
        <v/>
      </c>
      <c r="D392" s="12" t="str">
        <f>""</f>
        <v/>
      </c>
    </row>
    <row r="393" spans="1:4">
      <c r="A393" s="5"/>
      <c r="B393" s="3"/>
      <c r="C393" s="11" t="str">
        <f>""</f>
        <v/>
      </c>
      <c r="D393" s="12" t="str">
        <f>""</f>
        <v/>
      </c>
    </row>
    <row r="394" spans="1:4">
      <c r="A394" s="5"/>
      <c r="B394" s="3"/>
      <c r="C394" s="11" t="str">
        <f>""</f>
        <v/>
      </c>
      <c r="D394" s="12" t="str">
        <f>""</f>
        <v/>
      </c>
    </row>
    <row r="395" spans="1:4">
      <c r="A395" s="5"/>
      <c r="B395" s="3"/>
      <c r="C395" s="11" t="str">
        <f>""</f>
        <v/>
      </c>
      <c r="D395" s="12" t="str">
        <f>""</f>
        <v/>
      </c>
    </row>
    <row r="396" spans="1:4">
      <c r="A396" s="5"/>
      <c r="B396" s="3"/>
      <c r="C396" s="11" t="str">
        <f>""</f>
        <v/>
      </c>
      <c r="D396" s="12" t="str">
        <f>""</f>
        <v/>
      </c>
    </row>
    <row r="397" spans="1:4">
      <c r="A397" s="5"/>
      <c r="B397" s="3"/>
      <c r="C397" s="11" t="str">
        <f>""</f>
        <v/>
      </c>
      <c r="D397" s="12" t="str">
        <f>""</f>
        <v/>
      </c>
    </row>
    <row r="398" spans="1:4">
      <c r="A398" s="5"/>
      <c r="B398" s="3"/>
      <c r="C398" s="11" t="str">
        <f>""</f>
        <v/>
      </c>
      <c r="D398" s="12" t="str">
        <f>""</f>
        <v/>
      </c>
    </row>
    <row r="399" spans="1:4">
      <c r="A399" s="5"/>
      <c r="B399" s="3"/>
      <c r="C399" s="11" t="str">
        <f>""</f>
        <v/>
      </c>
      <c r="D399" s="12" t="str">
        <f>""</f>
        <v/>
      </c>
    </row>
    <row r="400" spans="1:4">
      <c r="A400" s="5"/>
      <c r="B400" s="3"/>
      <c r="C400" s="11" t="str">
        <f>""</f>
        <v/>
      </c>
      <c r="D400" s="12" t="str">
        <f>""</f>
        <v/>
      </c>
    </row>
    <row r="401" spans="1:4">
      <c r="A401" s="5"/>
      <c r="B401" s="3"/>
      <c r="C401" s="11" t="str">
        <f>""</f>
        <v/>
      </c>
      <c r="D401" s="12" t="str">
        <f>""</f>
        <v/>
      </c>
    </row>
    <row r="402" spans="1:4">
      <c r="A402" s="5"/>
      <c r="B402" s="3"/>
      <c r="C402" s="11" t="str">
        <f>""</f>
        <v/>
      </c>
      <c r="D402" s="12" t="str">
        <f>""</f>
        <v/>
      </c>
    </row>
    <row r="403" spans="1:4">
      <c r="A403" s="5"/>
      <c r="B403" s="3"/>
      <c r="C403" s="11" t="str">
        <f>""</f>
        <v/>
      </c>
      <c r="D403" s="12" t="str">
        <f>""</f>
        <v/>
      </c>
    </row>
    <row r="404" spans="1:4">
      <c r="A404" s="5"/>
      <c r="B404" s="3"/>
      <c r="C404" s="11" t="str">
        <f>""</f>
        <v/>
      </c>
      <c r="D404" s="12" t="str">
        <f>""</f>
        <v/>
      </c>
    </row>
    <row r="405" spans="1:4">
      <c r="A405" s="5"/>
      <c r="B405" s="3"/>
      <c r="C405" s="11" t="str">
        <f>""</f>
        <v/>
      </c>
      <c r="D405" s="12" t="str">
        <f>""</f>
        <v/>
      </c>
    </row>
    <row r="406" spans="1:4">
      <c r="A406" s="5"/>
      <c r="B406" s="3"/>
      <c r="C406" s="11" t="str">
        <f>""</f>
        <v/>
      </c>
      <c r="D406" s="12" t="str">
        <f>""</f>
        <v/>
      </c>
    </row>
    <row r="407" spans="1:4">
      <c r="A407" s="5"/>
      <c r="B407" s="3"/>
      <c r="C407" s="11" t="str">
        <f>""</f>
        <v/>
      </c>
      <c r="D407" s="12" t="str">
        <f>""</f>
        <v/>
      </c>
    </row>
    <row r="408" spans="1:4">
      <c r="A408" s="5"/>
      <c r="B408" s="3"/>
      <c r="C408" s="11" t="str">
        <f>""</f>
        <v/>
      </c>
      <c r="D408" s="12" t="str">
        <f>""</f>
        <v/>
      </c>
    </row>
    <row r="409" spans="1:4">
      <c r="A409" s="5"/>
      <c r="B409" s="3"/>
      <c r="C409" s="11" t="str">
        <f>""</f>
        <v/>
      </c>
      <c r="D409" s="12" t="str">
        <f>""</f>
        <v/>
      </c>
    </row>
    <row r="410" spans="1:4">
      <c r="A410" s="5"/>
      <c r="B410" s="3"/>
      <c r="C410" s="11" t="str">
        <f>""</f>
        <v/>
      </c>
      <c r="D410" s="12" t="str">
        <f>""</f>
        <v/>
      </c>
    </row>
    <row r="411" spans="1:4">
      <c r="A411" s="5"/>
      <c r="B411" s="3"/>
      <c r="C411" s="11" t="str">
        <f>""</f>
        <v/>
      </c>
      <c r="D411" s="12" t="str">
        <f>""</f>
        <v/>
      </c>
    </row>
    <row r="412" spans="1:4">
      <c r="A412" s="5"/>
      <c r="B412" s="3"/>
      <c r="C412" s="11" t="str">
        <f>""</f>
        <v/>
      </c>
      <c r="D412" s="12" t="str">
        <f>""</f>
        <v/>
      </c>
    </row>
    <row r="413" spans="1:4">
      <c r="A413" s="5"/>
      <c r="B413" s="3"/>
      <c r="C413" s="11" t="str">
        <f>""</f>
        <v/>
      </c>
      <c r="D413" s="12" t="str">
        <f>""</f>
        <v/>
      </c>
    </row>
    <row r="414" spans="1:4">
      <c r="A414" s="5"/>
      <c r="B414" s="3"/>
      <c r="C414" s="11" t="str">
        <f>""</f>
        <v/>
      </c>
      <c r="D414" s="12" t="str">
        <f>""</f>
        <v/>
      </c>
    </row>
    <row r="415" spans="1:4">
      <c r="A415" s="5"/>
      <c r="B415" s="3"/>
      <c r="C415" s="11" t="str">
        <f>""</f>
        <v/>
      </c>
      <c r="D415" s="12" t="str">
        <f>""</f>
        <v/>
      </c>
    </row>
    <row r="416" spans="1:4">
      <c r="A416" s="5"/>
      <c r="B416" s="3"/>
      <c r="C416" s="11" t="str">
        <f>""</f>
        <v/>
      </c>
      <c r="D416" s="12" t="str">
        <f>""</f>
        <v/>
      </c>
    </row>
    <row r="417" spans="1:4">
      <c r="A417" s="5"/>
      <c r="B417" s="3"/>
      <c r="C417" s="11" t="str">
        <f>""</f>
        <v/>
      </c>
      <c r="D417" s="12" t="str">
        <f>""</f>
        <v/>
      </c>
    </row>
    <row r="418" spans="1:4">
      <c r="A418" s="5"/>
      <c r="B418" s="3"/>
      <c r="C418" s="11" t="str">
        <f>""</f>
        <v/>
      </c>
      <c r="D418" s="12" t="str">
        <f>""</f>
        <v/>
      </c>
    </row>
    <row r="419" spans="1:4">
      <c r="A419" s="5"/>
      <c r="B419" s="3"/>
      <c r="C419" s="11" t="str">
        <f>""</f>
        <v/>
      </c>
      <c r="D419" s="12" t="str">
        <f>""</f>
        <v/>
      </c>
    </row>
    <row r="420" spans="1:4">
      <c r="A420" s="5"/>
      <c r="B420" s="3"/>
      <c r="C420" s="11" t="str">
        <f>""</f>
        <v/>
      </c>
      <c r="D420" s="12" t="str">
        <f>""</f>
        <v/>
      </c>
    </row>
    <row r="421" spans="1:4">
      <c r="A421" s="5"/>
      <c r="B421" s="3"/>
      <c r="C421" s="11" t="str">
        <f>""</f>
        <v/>
      </c>
      <c r="D421" s="12" t="str">
        <f>""</f>
        <v/>
      </c>
    </row>
    <row r="422" spans="1:4">
      <c r="A422" s="5"/>
      <c r="B422" s="3"/>
      <c r="C422" s="11" t="str">
        <f>""</f>
        <v/>
      </c>
      <c r="D422" s="12" t="str">
        <f>""</f>
        <v/>
      </c>
    </row>
    <row r="423" spans="1:4">
      <c r="A423" s="5"/>
      <c r="B423" s="3"/>
      <c r="C423" s="11" t="str">
        <f>""</f>
        <v/>
      </c>
      <c r="D423" s="12" t="str">
        <f>""</f>
        <v/>
      </c>
    </row>
    <row r="424" spans="1:4">
      <c r="A424" s="5"/>
      <c r="B424" s="3"/>
      <c r="C424" s="11" t="str">
        <f>""</f>
        <v/>
      </c>
      <c r="D424" s="12" t="str">
        <f>""</f>
        <v/>
      </c>
    </row>
    <row r="425" spans="1:4">
      <c r="A425" s="5"/>
      <c r="B425" s="3"/>
      <c r="C425" s="11" t="str">
        <f>""</f>
        <v/>
      </c>
      <c r="D425" s="12" t="str">
        <f>""</f>
        <v/>
      </c>
    </row>
    <row r="426" spans="1:4">
      <c r="A426" s="5"/>
      <c r="B426" s="3"/>
      <c r="C426" s="11" t="str">
        <f>""</f>
        <v/>
      </c>
      <c r="D426" s="12" t="str">
        <f>""</f>
        <v/>
      </c>
    </row>
    <row r="427" spans="1:4">
      <c r="A427" s="5"/>
      <c r="B427" s="3"/>
      <c r="C427" s="11" t="str">
        <f>""</f>
        <v/>
      </c>
      <c r="D427" s="12" t="str">
        <f>""</f>
        <v/>
      </c>
    </row>
    <row r="428" spans="1:4">
      <c r="A428" s="5"/>
      <c r="B428" s="3"/>
      <c r="C428" s="11" t="str">
        <f>""</f>
        <v/>
      </c>
      <c r="D428" s="12" t="str">
        <f>""</f>
        <v/>
      </c>
    </row>
    <row r="429" spans="1:4">
      <c r="A429" s="5"/>
      <c r="B429" s="3"/>
      <c r="C429" s="11" t="str">
        <f>""</f>
        <v/>
      </c>
      <c r="D429" s="12" t="str">
        <f>""</f>
        <v/>
      </c>
    </row>
    <row r="430" spans="1:4">
      <c r="A430" s="5"/>
      <c r="B430" s="3"/>
      <c r="C430" s="11" t="str">
        <f>""</f>
        <v/>
      </c>
      <c r="D430" s="12" t="str">
        <f>""</f>
        <v/>
      </c>
    </row>
    <row r="431" spans="1:4">
      <c r="A431" s="5"/>
      <c r="B431" s="3"/>
      <c r="C431" s="11" t="str">
        <f>""</f>
        <v/>
      </c>
      <c r="D431" s="12" t="str">
        <f>""</f>
        <v/>
      </c>
    </row>
    <row r="432" spans="1:4">
      <c r="A432" s="5"/>
      <c r="B432" s="3"/>
      <c r="C432" s="11" t="str">
        <f>""</f>
        <v/>
      </c>
      <c r="D432" s="12" t="str">
        <f>""</f>
        <v/>
      </c>
    </row>
    <row r="433" spans="1:4">
      <c r="A433" s="5"/>
      <c r="B433" s="3"/>
      <c r="C433" s="11" t="str">
        <f>""</f>
        <v/>
      </c>
      <c r="D433" s="12" t="str">
        <f>""</f>
        <v/>
      </c>
    </row>
    <row r="434" spans="1:4">
      <c r="A434" s="5"/>
      <c r="B434" s="3"/>
      <c r="C434" s="11" t="str">
        <f>""</f>
        <v/>
      </c>
      <c r="D434" s="12" t="str">
        <f>""</f>
        <v/>
      </c>
    </row>
    <row r="435" spans="1:4">
      <c r="A435" s="5"/>
      <c r="B435" s="3"/>
      <c r="C435" s="11" t="str">
        <f>""</f>
        <v/>
      </c>
      <c r="D435" s="12" t="str">
        <f>""</f>
        <v/>
      </c>
    </row>
    <row r="436" spans="1:4">
      <c r="A436" s="5"/>
      <c r="B436" s="3"/>
      <c r="C436" s="11" t="str">
        <f>""</f>
        <v/>
      </c>
      <c r="D436" s="12" t="str">
        <f>""</f>
        <v/>
      </c>
    </row>
    <row r="437" spans="1:4">
      <c r="A437" s="5"/>
      <c r="B437" s="3"/>
      <c r="C437" s="11" t="str">
        <f>""</f>
        <v/>
      </c>
      <c r="D437" s="12" t="str">
        <f>""</f>
        <v/>
      </c>
    </row>
    <row r="438" spans="1:4">
      <c r="A438" s="5"/>
      <c r="B438" s="3"/>
      <c r="C438" s="11" t="str">
        <f>""</f>
        <v/>
      </c>
      <c r="D438" s="12" t="str">
        <f>""</f>
        <v/>
      </c>
    </row>
    <row r="439" spans="1:4">
      <c r="A439" s="5"/>
      <c r="B439" s="3"/>
      <c r="C439" s="11" t="str">
        <f>""</f>
        <v/>
      </c>
      <c r="D439" s="12" t="str">
        <f>""</f>
        <v/>
      </c>
    </row>
    <row r="440" spans="1:4">
      <c r="A440" s="5"/>
      <c r="B440" s="3"/>
      <c r="C440" s="11" t="str">
        <f>""</f>
        <v/>
      </c>
      <c r="D440" s="12" t="str">
        <f>""</f>
        <v/>
      </c>
    </row>
    <row r="441" spans="1:4">
      <c r="A441" s="5"/>
      <c r="B441" s="3"/>
      <c r="C441" s="11" t="str">
        <f>""</f>
        <v/>
      </c>
      <c r="D441" s="12" t="str">
        <f>""</f>
        <v/>
      </c>
    </row>
    <row r="442" spans="1:4">
      <c r="A442" s="5"/>
      <c r="B442" s="3"/>
      <c r="C442" s="11" t="str">
        <f>""</f>
        <v/>
      </c>
      <c r="D442" s="12" t="str">
        <f>""</f>
        <v/>
      </c>
    </row>
    <row r="443" spans="1:4">
      <c r="A443" s="5"/>
      <c r="B443" s="3"/>
      <c r="C443" s="11" t="str">
        <f>""</f>
        <v/>
      </c>
      <c r="D443" s="12" t="str">
        <f>""</f>
        <v/>
      </c>
    </row>
    <row r="444" spans="1:4">
      <c r="A444" s="5"/>
      <c r="B444" s="3"/>
      <c r="C444" s="11" t="str">
        <f>""</f>
        <v/>
      </c>
      <c r="D444" s="12" t="str">
        <f>""</f>
        <v/>
      </c>
    </row>
    <row r="445" spans="1:4">
      <c r="A445" s="5"/>
      <c r="B445" s="3"/>
      <c r="C445" s="11" t="str">
        <f>""</f>
        <v/>
      </c>
      <c r="D445" s="12" t="str">
        <f>""</f>
        <v/>
      </c>
    </row>
    <row r="446" spans="1:4">
      <c r="A446" s="5"/>
      <c r="B446" s="3"/>
      <c r="C446" s="11" t="str">
        <f>""</f>
        <v/>
      </c>
      <c r="D446" s="12" t="str">
        <f>""</f>
        <v/>
      </c>
    </row>
    <row r="447" spans="1:4">
      <c r="A447" s="5"/>
      <c r="B447" s="3"/>
      <c r="C447" s="11" t="str">
        <f>""</f>
        <v/>
      </c>
      <c r="D447" s="12" t="str">
        <f>""</f>
        <v/>
      </c>
    </row>
    <row r="448" spans="1:4">
      <c r="A448" s="5"/>
      <c r="B448" s="3"/>
      <c r="C448" s="11" t="str">
        <f>""</f>
        <v/>
      </c>
      <c r="D448" s="12" t="str">
        <f>""</f>
        <v/>
      </c>
    </row>
    <row r="449" spans="1:4">
      <c r="A449" s="5"/>
      <c r="B449" s="3"/>
      <c r="C449" s="11" t="str">
        <f>""</f>
        <v/>
      </c>
      <c r="D449" s="12" t="str">
        <f>""</f>
        <v/>
      </c>
    </row>
    <row r="450" spans="1:4">
      <c r="A450" s="5"/>
      <c r="B450" s="3"/>
      <c r="C450" s="11" t="str">
        <f>""</f>
        <v/>
      </c>
      <c r="D450" s="12" t="str">
        <f>""</f>
        <v/>
      </c>
    </row>
    <row r="451" spans="1:4">
      <c r="A451" s="5"/>
      <c r="B451" s="3"/>
      <c r="C451" s="11" t="str">
        <f>""</f>
        <v/>
      </c>
      <c r="D451" s="12" t="str">
        <f>""</f>
        <v/>
      </c>
    </row>
    <row r="452" spans="1:4">
      <c r="A452" s="5"/>
      <c r="B452" s="3"/>
      <c r="C452" s="11" t="str">
        <f>""</f>
        <v/>
      </c>
      <c r="D452" s="12" t="str">
        <f>""</f>
        <v/>
      </c>
    </row>
    <row r="453" spans="1:4">
      <c r="A453" s="5"/>
      <c r="B453" s="3"/>
      <c r="C453" s="11" t="str">
        <f>""</f>
        <v/>
      </c>
      <c r="D453" s="12" t="str">
        <f>""</f>
        <v/>
      </c>
    </row>
    <row r="454" spans="1:4">
      <c r="A454" s="5"/>
      <c r="B454" s="3"/>
      <c r="C454" s="11" t="str">
        <f>""</f>
        <v/>
      </c>
      <c r="D454" s="12" t="str">
        <f>""</f>
        <v/>
      </c>
    </row>
    <row r="455" spans="1:4">
      <c r="A455" s="5"/>
      <c r="B455" s="3"/>
      <c r="C455" s="11" t="str">
        <f>""</f>
        <v/>
      </c>
      <c r="D455" s="12" t="str">
        <f>""</f>
        <v/>
      </c>
    </row>
    <row r="456" spans="1:4">
      <c r="A456" s="5"/>
      <c r="B456" s="3"/>
      <c r="C456" s="11" t="str">
        <f>""</f>
        <v/>
      </c>
      <c r="D456" s="12" t="str">
        <f>""</f>
        <v/>
      </c>
    </row>
    <row r="457" spans="1:4">
      <c r="A457" s="5"/>
      <c r="B457" s="3"/>
      <c r="C457" s="11" t="str">
        <f>""</f>
        <v/>
      </c>
      <c r="D457" s="12" t="str">
        <f>""</f>
        <v/>
      </c>
    </row>
    <row r="458" spans="1:4">
      <c r="A458" s="5"/>
      <c r="B458" s="3"/>
      <c r="C458" s="11" t="str">
        <f>""</f>
        <v/>
      </c>
      <c r="D458" s="12" t="str">
        <f>""</f>
        <v/>
      </c>
    </row>
    <row r="459" spans="1:4">
      <c r="A459" s="5"/>
      <c r="B459" s="3"/>
      <c r="C459" s="11" t="str">
        <f>""</f>
        <v/>
      </c>
      <c r="D459" s="12" t="str">
        <f>""</f>
        <v/>
      </c>
    </row>
    <row r="460" spans="1:4">
      <c r="A460" s="5"/>
      <c r="B460" s="3"/>
      <c r="C460" s="11" t="str">
        <f>""</f>
        <v/>
      </c>
      <c r="D460" s="12" t="str">
        <f>""</f>
        <v/>
      </c>
    </row>
    <row r="461" spans="1:4">
      <c r="A461" s="5"/>
      <c r="B461" s="3"/>
      <c r="C461" s="11" t="str">
        <f>""</f>
        <v/>
      </c>
      <c r="D461" s="12" t="str">
        <f>""</f>
        <v/>
      </c>
    </row>
    <row r="462" spans="1:4">
      <c r="A462" s="5"/>
      <c r="B462" s="3"/>
      <c r="C462" s="11" t="str">
        <f>""</f>
        <v/>
      </c>
      <c r="D462" s="12" t="str">
        <f>""</f>
        <v/>
      </c>
    </row>
    <row r="463" spans="1:4">
      <c r="A463" s="5"/>
      <c r="B463" s="3"/>
      <c r="C463" s="11" t="str">
        <f>""</f>
        <v/>
      </c>
      <c r="D463" s="12" t="str">
        <f>""</f>
        <v/>
      </c>
    </row>
    <row r="464" spans="1:4">
      <c r="A464" s="5"/>
      <c r="B464" s="3"/>
      <c r="C464" s="11" t="str">
        <f>""</f>
        <v/>
      </c>
      <c r="D464" s="12" t="str">
        <f>""</f>
        <v/>
      </c>
    </row>
    <row r="465" spans="1:4">
      <c r="A465" s="5"/>
      <c r="B465" s="3"/>
      <c r="C465" s="11" t="str">
        <f>""</f>
        <v/>
      </c>
      <c r="D465" s="12" t="str">
        <f>""</f>
        <v/>
      </c>
    </row>
    <row r="466" spans="1:4">
      <c r="A466" s="5"/>
      <c r="B466" s="3"/>
      <c r="C466" s="11" t="str">
        <f>""</f>
        <v/>
      </c>
      <c r="D466" s="12" t="str">
        <f>""</f>
        <v/>
      </c>
    </row>
    <row r="467" spans="1:4">
      <c r="A467" s="5"/>
      <c r="B467" s="3"/>
      <c r="C467" s="11" t="str">
        <f>""</f>
        <v/>
      </c>
      <c r="D467" s="12" t="str">
        <f>""</f>
        <v/>
      </c>
    </row>
    <row r="468" spans="1:4">
      <c r="A468" s="5"/>
      <c r="B468" s="3"/>
      <c r="C468" s="11" t="str">
        <f>""</f>
        <v/>
      </c>
      <c r="D468" s="12" t="str">
        <f>""</f>
        <v/>
      </c>
    </row>
    <row r="469" spans="1:4">
      <c r="A469" s="5"/>
      <c r="B469" s="3"/>
      <c r="C469" s="11" t="str">
        <f>""</f>
        <v/>
      </c>
      <c r="D469" s="12" t="str">
        <f>""</f>
        <v/>
      </c>
    </row>
    <row r="470" spans="1:4">
      <c r="A470" s="5"/>
      <c r="B470" s="3"/>
      <c r="C470" s="11" t="str">
        <f>""</f>
        <v/>
      </c>
      <c r="D470" s="12" t="str">
        <f>""</f>
        <v/>
      </c>
    </row>
    <row r="471" spans="1:4">
      <c r="A471" s="5"/>
      <c r="B471" s="3"/>
      <c r="C471" s="11" t="str">
        <f>""</f>
        <v/>
      </c>
      <c r="D471" s="12" t="str">
        <f>""</f>
        <v/>
      </c>
    </row>
    <row r="472" spans="1:4">
      <c r="A472" s="5"/>
      <c r="B472" s="3"/>
      <c r="C472" s="11" t="str">
        <f>""</f>
        <v/>
      </c>
      <c r="D472" s="12" t="str">
        <f>""</f>
        <v/>
      </c>
    </row>
    <row r="473" spans="1:4">
      <c r="A473" s="5"/>
      <c r="B473" s="3"/>
      <c r="C473" s="11" t="str">
        <f>""</f>
        <v/>
      </c>
      <c r="D473" s="12" t="str">
        <f>""</f>
        <v/>
      </c>
    </row>
    <row r="474" spans="1:4">
      <c r="A474" s="5"/>
      <c r="B474" s="3"/>
      <c r="C474" s="11" t="str">
        <f>""</f>
        <v/>
      </c>
      <c r="D474" s="12" t="str">
        <f>""</f>
        <v/>
      </c>
    </row>
    <row r="475" spans="1:4">
      <c r="A475" s="5"/>
      <c r="B475" s="3"/>
      <c r="C475" s="11" t="str">
        <f>""</f>
        <v/>
      </c>
      <c r="D475" s="12" t="str">
        <f>""</f>
        <v/>
      </c>
    </row>
    <row r="476" spans="1:4">
      <c r="A476" s="5"/>
      <c r="B476" s="3"/>
      <c r="C476" s="11" t="str">
        <f>""</f>
        <v/>
      </c>
      <c r="D476" s="12" t="str">
        <f>""</f>
        <v/>
      </c>
    </row>
    <row r="477" spans="1:4">
      <c r="A477" s="5"/>
      <c r="B477" s="3"/>
      <c r="C477" s="11" t="str">
        <f>""</f>
        <v/>
      </c>
      <c r="D477" s="12" t="str">
        <f>""</f>
        <v/>
      </c>
    </row>
    <row r="478" spans="1:4">
      <c r="A478" s="5"/>
      <c r="B478" s="3"/>
      <c r="C478" s="11" t="str">
        <f>""</f>
        <v/>
      </c>
      <c r="D478" s="12" t="str">
        <f>""</f>
        <v/>
      </c>
    </row>
    <row r="479" spans="1:4">
      <c r="A479" s="5"/>
      <c r="B479" s="3"/>
      <c r="C479" s="11" t="str">
        <f>""</f>
        <v/>
      </c>
      <c r="D479" s="12" t="str">
        <f>""</f>
        <v/>
      </c>
    </row>
    <row r="480" spans="1:4">
      <c r="A480" s="5"/>
      <c r="B480" s="3"/>
      <c r="C480" s="11" t="str">
        <f>""</f>
        <v/>
      </c>
      <c r="D480" s="12" t="str">
        <f>""</f>
        <v/>
      </c>
    </row>
    <row r="481" spans="1:4">
      <c r="A481" s="5"/>
      <c r="B481" s="3"/>
      <c r="C481" s="11" t="str">
        <f>""</f>
        <v/>
      </c>
      <c r="D481" s="12" t="str">
        <f>""</f>
        <v/>
      </c>
    </row>
    <row r="482" spans="1:4">
      <c r="A482" s="5"/>
      <c r="B482" s="3"/>
      <c r="C482" s="11" t="str">
        <f>""</f>
        <v/>
      </c>
      <c r="D482" s="12" t="str">
        <f>""</f>
        <v/>
      </c>
    </row>
    <row r="483" spans="1:4">
      <c r="A483" s="5"/>
      <c r="B483" s="3"/>
      <c r="C483" s="11" t="str">
        <f>""</f>
        <v/>
      </c>
      <c r="D483" s="12" t="str">
        <f>""</f>
        <v/>
      </c>
    </row>
    <row r="484" spans="1:4">
      <c r="A484" s="5"/>
      <c r="B484" s="3"/>
      <c r="C484" s="11" t="str">
        <f>""</f>
        <v/>
      </c>
      <c r="D484" s="12" t="str">
        <f>""</f>
        <v/>
      </c>
    </row>
    <row r="485" spans="1:4">
      <c r="A485" s="5"/>
      <c r="B485" s="3"/>
      <c r="C485" s="11" t="str">
        <f>""</f>
        <v/>
      </c>
      <c r="D485" s="12" t="str">
        <f>""</f>
        <v/>
      </c>
    </row>
    <row r="486" spans="1:4">
      <c r="A486" s="5"/>
      <c r="B486" s="3"/>
      <c r="C486" s="11" t="str">
        <f>""</f>
        <v/>
      </c>
      <c r="D486" s="12" t="str">
        <f>""</f>
        <v/>
      </c>
    </row>
    <row r="487" spans="1:4">
      <c r="A487" s="5"/>
      <c r="B487" s="3"/>
      <c r="C487" s="11" t="str">
        <f>""</f>
        <v/>
      </c>
      <c r="D487" s="12" t="str">
        <f>""</f>
        <v/>
      </c>
    </row>
    <row r="488" spans="1:4">
      <c r="A488" s="5"/>
      <c r="B488" s="3"/>
      <c r="C488" s="11" t="str">
        <f>""</f>
        <v/>
      </c>
      <c r="D488" s="12" t="str">
        <f>""</f>
        <v/>
      </c>
    </row>
    <row r="489" spans="1:4">
      <c r="A489" s="5"/>
      <c r="B489" s="3"/>
      <c r="C489" s="11" t="str">
        <f>""</f>
        <v/>
      </c>
      <c r="D489" s="12" t="str">
        <f>""</f>
        <v/>
      </c>
    </row>
    <row r="490" spans="1:4">
      <c r="A490" s="5"/>
      <c r="B490" s="3"/>
      <c r="C490" s="11" t="str">
        <f>""</f>
        <v/>
      </c>
      <c r="D490" s="12" t="str">
        <f>""</f>
        <v/>
      </c>
    </row>
    <row r="491" spans="1:4">
      <c r="A491" s="5"/>
      <c r="B491" s="3"/>
      <c r="C491" s="11" t="str">
        <f>""</f>
        <v/>
      </c>
      <c r="D491" s="12" t="str">
        <f>""</f>
        <v/>
      </c>
    </row>
    <row r="492" spans="1:4">
      <c r="A492" s="5"/>
      <c r="B492" s="3"/>
      <c r="C492" s="11" t="str">
        <f>""</f>
        <v/>
      </c>
      <c r="D492" s="12" t="str">
        <f>""</f>
        <v/>
      </c>
    </row>
    <row r="493" spans="1:4">
      <c r="A493" s="5"/>
      <c r="B493" s="3"/>
      <c r="C493" s="11" t="str">
        <f>""</f>
        <v/>
      </c>
      <c r="D493" s="12" t="str">
        <f>""</f>
        <v/>
      </c>
    </row>
    <row r="494" spans="1:4">
      <c r="A494" s="5"/>
      <c r="B494" s="3"/>
      <c r="C494" s="11" t="str">
        <f>""</f>
        <v/>
      </c>
      <c r="D494" s="12" t="str">
        <f>""</f>
        <v/>
      </c>
    </row>
    <row r="495" spans="1:4">
      <c r="A495" s="5"/>
      <c r="B495" s="3"/>
      <c r="C495" s="11" t="str">
        <f>""</f>
        <v/>
      </c>
      <c r="D495" s="12" t="str">
        <f>""</f>
        <v/>
      </c>
    </row>
    <row r="496" spans="1:4">
      <c r="A496" s="5"/>
      <c r="B496" s="3"/>
      <c r="C496" s="11" t="str">
        <f>""</f>
        <v/>
      </c>
      <c r="D496" s="12" t="str">
        <f>""</f>
        <v/>
      </c>
    </row>
    <row r="497" spans="1:4">
      <c r="A497" s="5"/>
      <c r="B497" s="3"/>
      <c r="C497" s="11" t="str">
        <f>""</f>
        <v/>
      </c>
      <c r="D497" s="12" t="str">
        <f>""</f>
        <v/>
      </c>
    </row>
    <row r="498" spans="1:4">
      <c r="A498" s="5"/>
      <c r="B498" s="3"/>
      <c r="C498" s="11" t="str">
        <f>""</f>
        <v/>
      </c>
      <c r="D498" s="12" t="str">
        <f>""</f>
        <v/>
      </c>
    </row>
    <row r="499" spans="1:4">
      <c r="A499" s="5"/>
      <c r="B499" s="3"/>
      <c r="C499" s="11" t="str">
        <f>""</f>
        <v/>
      </c>
      <c r="D499" s="12" t="str">
        <f>""</f>
        <v/>
      </c>
    </row>
    <row r="500" spans="1:4">
      <c r="A500" s="5"/>
      <c r="B500" s="3"/>
      <c r="C500" s="11" t="str">
        <f>""</f>
        <v/>
      </c>
      <c r="D500" s="12" t="str">
        <f>""</f>
        <v/>
      </c>
    </row>
    <row r="501" spans="1:4">
      <c r="A501" s="5"/>
      <c r="B501" s="3"/>
      <c r="C501" s="11" t="str">
        <f>""</f>
        <v/>
      </c>
      <c r="D501" s="12" t="str">
        <f>""</f>
        <v/>
      </c>
    </row>
    <row r="502" spans="1:4">
      <c r="A502" s="5"/>
      <c r="B502" s="3"/>
      <c r="C502" s="11" t="str">
        <f>""</f>
        <v/>
      </c>
      <c r="D502" s="12" t="str">
        <f>""</f>
        <v/>
      </c>
    </row>
    <row r="503" spans="1:4">
      <c r="A503" s="5"/>
      <c r="B503" s="3"/>
      <c r="C503" s="11" t="str">
        <f>""</f>
        <v/>
      </c>
      <c r="D503" s="12" t="str">
        <f>""</f>
        <v/>
      </c>
    </row>
    <row r="504" spans="1:4">
      <c r="A504" s="5"/>
      <c r="B504" s="3"/>
      <c r="C504" s="11" t="str">
        <f>""</f>
        <v/>
      </c>
      <c r="D504" s="12" t="str">
        <f>""</f>
        <v/>
      </c>
    </row>
    <row r="505" spans="1:4">
      <c r="A505" s="5"/>
      <c r="B505" s="3"/>
      <c r="C505" s="11" t="str">
        <f>""</f>
        <v/>
      </c>
      <c r="D505" s="12" t="str">
        <f>""</f>
        <v/>
      </c>
    </row>
    <row r="506" spans="1:4">
      <c r="A506" s="5"/>
      <c r="B506" s="3"/>
      <c r="C506" s="11" t="str">
        <f>""</f>
        <v/>
      </c>
      <c r="D506" s="12" t="str">
        <f>""</f>
        <v/>
      </c>
    </row>
    <row r="507" spans="1:4">
      <c r="A507" s="5"/>
      <c r="B507" s="3"/>
      <c r="C507" s="11" t="str">
        <f>""</f>
        <v/>
      </c>
      <c r="D507" s="12" t="str">
        <f>""</f>
        <v/>
      </c>
    </row>
    <row r="508" spans="1:4">
      <c r="A508" s="5"/>
      <c r="B508" s="3"/>
      <c r="C508" s="11" t="str">
        <f>""</f>
        <v/>
      </c>
      <c r="D508" s="12" t="str">
        <f>""</f>
        <v/>
      </c>
    </row>
    <row r="509" spans="1:4">
      <c r="A509" s="5"/>
      <c r="B509" s="3"/>
      <c r="C509" s="11" t="str">
        <f>""</f>
        <v/>
      </c>
      <c r="D509" s="12" t="str">
        <f>""</f>
        <v/>
      </c>
    </row>
    <row r="510" spans="1:4">
      <c r="A510" s="5"/>
      <c r="B510" s="3"/>
      <c r="C510" s="11" t="str">
        <f>""</f>
        <v/>
      </c>
      <c r="D510" s="12" t="str">
        <f>""</f>
        <v/>
      </c>
    </row>
    <row r="511" spans="1:4">
      <c r="A511" s="5"/>
      <c r="B511" s="3"/>
      <c r="C511" s="11" t="str">
        <f>""</f>
        <v/>
      </c>
      <c r="D511" s="12" t="str">
        <f>""</f>
        <v/>
      </c>
    </row>
    <row r="512" spans="1:4">
      <c r="A512" s="5"/>
      <c r="B512" s="3"/>
      <c r="C512" s="11" t="str">
        <f>""</f>
        <v/>
      </c>
      <c r="D512" s="12" t="str">
        <f>""</f>
        <v/>
      </c>
    </row>
    <row r="513" spans="1:4">
      <c r="A513" s="5"/>
      <c r="B513" s="3"/>
      <c r="C513" s="11" t="str">
        <f>""</f>
        <v/>
      </c>
      <c r="D513" s="12" t="str">
        <f>""</f>
        <v/>
      </c>
    </row>
    <row r="514" spans="1:4">
      <c r="A514" s="5"/>
      <c r="B514" s="3"/>
      <c r="C514" s="11" t="str">
        <f>""</f>
        <v/>
      </c>
      <c r="D514" s="12" t="str">
        <f>""</f>
        <v/>
      </c>
    </row>
    <row r="515" spans="1:4">
      <c r="A515" s="5"/>
      <c r="B515" s="3"/>
      <c r="C515" s="11" t="str">
        <f>""</f>
        <v/>
      </c>
      <c r="D515" s="12" t="str">
        <f>""</f>
        <v/>
      </c>
    </row>
    <row r="516" spans="1:4">
      <c r="A516" s="5"/>
      <c r="B516" s="3"/>
      <c r="C516" s="11" t="str">
        <f>""</f>
        <v/>
      </c>
      <c r="D516" s="12" t="str">
        <f>""</f>
        <v/>
      </c>
    </row>
    <row r="517" spans="1:4">
      <c r="A517" s="5"/>
      <c r="B517" s="3"/>
      <c r="C517" s="11" t="str">
        <f>""</f>
        <v/>
      </c>
      <c r="D517" s="12" t="str">
        <f>""</f>
        <v/>
      </c>
    </row>
    <row r="518" spans="1:4">
      <c r="A518" s="5"/>
      <c r="B518" s="3"/>
      <c r="C518" s="11" t="str">
        <f>""</f>
        <v/>
      </c>
      <c r="D518" s="12" t="str">
        <f>""</f>
        <v/>
      </c>
    </row>
    <row r="519" spans="1:4">
      <c r="A519" s="5"/>
      <c r="B519" s="3"/>
      <c r="C519" s="11" t="str">
        <f>""</f>
        <v/>
      </c>
      <c r="D519" s="12" t="str">
        <f>""</f>
        <v/>
      </c>
    </row>
    <row r="520" spans="1:4">
      <c r="A520" s="5"/>
      <c r="B520" s="3"/>
      <c r="C520" s="11" t="str">
        <f>""</f>
        <v/>
      </c>
      <c r="D520" s="12" t="str">
        <f>""</f>
        <v/>
      </c>
    </row>
    <row r="521" spans="1:4">
      <c r="A521" s="5"/>
      <c r="B521" s="3"/>
      <c r="C521" s="11" t="str">
        <f>""</f>
        <v/>
      </c>
      <c r="D521" s="12" t="str">
        <f>""</f>
        <v/>
      </c>
    </row>
    <row r="522" spans="1:4">
      <c r="A522" s="5"/>
      <c r="B522" s="3"/>
      <c r="C522" s="11" t="str">
        <f>""</f>
        <v/>
      </c>
      <c r="D522" s="12" t="str">
        <f>""</f>
        <v/>
      </c>
    </row>
    <row r="523" spans="1:4">
      <c r="A523" s="5"/>
      <c r="B523" s="3"/>
      <c r="C523" s="11" t="str">
        <f>""</f>
        <v/>
      </c>
      <c r="D523" s="12" t="str">
        <f>""</f>
        <v/>
      </c>
    </row>
    <row r="524" spans="1:4">
      <c r="A524" s="5"/>
      <c r="B524" s="3"/>
      <c r="C524" s="11" t="str">
        <f>""</f>
        <v/>
      </c>
      <c r="D524" s="12" t="str">
        <f>""</f>
        <v/>
      </c>
    </row>
    <row r="525" spans="1:4">
      <c r="A525" s="5"/>
      <c r="B525" s="3"/>
      <c r="C525" s="11" t="str">
        <f>""</f>
        <v/>
      </c>
      <c r="D525" s="12" t="str">
        <f>""</f>
        <v/>
      </c>
    </row>
    <row r="526" spans="1:4">
      <c r="A526" s="5"/>
      <c r="B526" s="3"/>
      <c r="C526" s="11" t="str">
        <f>""</f>
        <v/>
      </c>
      <c r="D526" s="12" t="str">
        <f>""</f>
        <v/>
      </c>
    </row>
    <row r="527" spans="1:4">
      <c r="A527" s="5"/>
      <c r="B527" s="3"/>
      <c r="C527" s="11" t="str">
        <f>""</f>
        <v/>
      </c>
      <c r="D527" s="12" t="str">
        <f>""</f>
        <v/>
      </c>
    </row>
    <row r="528" spans="1:4">
      <c r="A528" s="5"/>
      <c r="B528" s="3"/>
      <c r="C528" s="11" t="str">
        <f>""</f>
        <v/>
      </c>
      <c r="D528" s="12" t="str">
        <f>""</f>
        <v/>
      </c>
    </row>
    <row r="529" spans="1:4">
      <c r="A529" s="5"/>
      <c r="B529" s="3"/>
      <c r="C529" s="11" t="str">
        <f>""</f>
        <v/>
      </c>
      <c r="D529" s="12" t="str">
        <f>""</f>
        <v/>
      </c>
    </row>
    <row r="530" spans="1:4">
      <c r="A530" s="5"/>
      <c r="B530" s="3"/>
      <c r="C530" s="11" t="str">
        <f>""</f>
        <v/>
      </c>
      <c r="D530" s="12" t="str">
        <f>""</f>
        <v/>
      </c>
    </row>
    <row r="531" spans="1:4">
      <c r="A531" s="5"/>
      <c r="B531" s="3"/>
      <c r="C531" s="11" t="str">
        <f>""</f>
        <v/>
      </c>
      <c r="D531" s="12" t="str">
        <f>""</f>
        <v/>
      </c>
    </row>
    <row r="532" spans="1:4">
      <c r="A532" s="5"/>
      <c r="B532" s="3"/>
      <c r="C532" s="11" t="str">
        <f>""</f>
        <v/>
      </c>
      <c r="D532" s="12" t="str">
        <f>""</f>
        <v/>
      </c>
    </row>
    <row r="533" spans="1:4">
      <c r="A533" s="5"/>
      <c r="B533" s="3"/>
      <c r="C533" s="11" t="str">
        <f>""</f>
        <v/>
      </c>
      <c r="D533" s="12" t="str">
        <f>""</f>
        <v/>
      </c>
    </row>
    <row r="534" spans="1:4">
      <c r="A534" s="5"/>
      <c r="B534" s="3"/>
      <c r="C534" s="11" t="str">
        <f>""</f>
        <v/>
      </c>
      <c r="D534" s="12" t="str">
        <f>""</f>
        <v/>
      </c>
    </row>
    <row r="535" spans="1:4">
      <c r="A535" s="5"/>
      <c r="B535" s="3"/>
      <c r="C535" s="11" t="str">
        <f>""</f>
        <v/>
      </c>
      <c r="D535" s="12" t="str">
        <f>""</f>
        <v/>
      </c>
    </row>
    <row r="536" spans="1:4">
      <c r="A536" s="5"/>
      <c r="B536" s="3"/>
      <c r="C536" s="11" t="str">
        <f>""</f>
        <v/>
      </c>
      <c r="D536" s="12" t="str">
        <f>""</f>
        <v/>
      </c>
    </row>
    <row r="537" spans="1:4">
      <c r="A537" s="5"/>
      <c r="B537" s="3"/>
      <c r="C537" s="11" t="str">
        <f>""</f>
        <v/>
      </c>
      <c r="D537" s="12" t="str">
        <f>""</f>
        <v/>
      </c>
    </row>
    <row r="538" spans="1:4">
      <c r="A538" s="5"/>
      <c r="B538" s="3"/>
      <c r="C538" s="11" t="str">
        <f>""</f>
        <v/>
      </c>
      <c r="D538" s="12" t="str">
        <f>""</f>
        <v/>
      </c>
    </row>
    <row r="539" spans="1:4">
      <c r="A539" s="5"/>
      <c r="B539" s="3"/>
      <c r="C539" s="11" t="str">
        <f>""</f>
        <v/>
      </c>
      <c r="D539" s="12" t="str">
        <f>""</f>
        <v/>
      </c>
    </row>
    <row r="540" spans="1:4">
      <c r="A540" s="5"/>
      <c r="B540" s="3"/>
      <c r="C540" s="11" t="str">
        <f>""</f>
        <v/>
      </c>
      <c r="D540" s="12" t="str">
        <f>""</f>
        <v/>
      </c>
    </row>
    <row r="541" spans="1:4">
      <c r="A541" s="5"/>
      <c r="B541" s="3"/>
      <c r="C541" s="11" t="str">
        <f>""</f>
        <v/>
      </c>
      <c r="D541" s="12" t="str">
        <f>""</f>
        <v/>
      </c>
    </row>
    <row r="542" spans="1:4">
      <c r="A542" s="5"/>
      <c r="B542" s="3"/>
      <c r="C542" s="11" t="str">
        <f>""</f>
        <v/>
      </c>
      <c r="D542" s="12" t="str">
        <f>""</f>
        <v/>
      </c>
    </row>
    <row r="543" spans="1:4">
      <c r="A543" s="5"/>
      <c r="B543" s="3"/>
      <c r="C543" s="11" t="str">
        <f>""</f>
        <v/>
      </c>
      <c r="D543" s="12" t="str">
        <f>""</f>
        <v/>
      </c>
    </row>
    <row r="544" spans="1:4">
      <c r="A544" s="5"/>
      <c r="B544" s="3"/>
      <c r="C544" s="11" t="str">
        <f>""</f>
        <v/>
      </c>
      <c r="D544" s="12" t="str">
        <f>""</f>
        <v/>
      </c>
    </row>
    <row r="545" spans="1:4">
      <c r="A545" s="5"/>
      <c r="B545" s="3"/>
      <c r="C545" s="11" t="str">
        <f>""</f>
        <v/>
      </c>
      <c r="D545" s="12" t="str">
        <f>""</f>
        <v/>
      </c>
    </row>
    <row r="546" spans="1:4">
      <c r="A546" s="5"/>
      <c r="B546" s="3"/>
      <c r="C546" s="11" t="str">
        <f>""</f>
        <v/>
      </c>
      <c r="D546" s="12" t="str">
        <f>""</f>
        <v/>
      </c>
    </row>
    <row r="547" spans="1:4">
      <c r="A547" s="5"/>
      <c r="B547" s="3"/>
      <c r="C547" s="11" t="str">
        <f>""</f>
        <v/>
      </c>
      <c r="D547" s="12" t="str">
        <f>""</f>
        <v/>
      </c>
    </row>
    <row r="548" spans="1:4">
      <c r="A548" s="5"/>
      <c r="B548" s="3"/>
      <c r="C548" s="11" t="str">
        <f>""</f>
        <v/>
      </c>
      <c r="D548" s="12" t="str">
        <f>""</f>
        <v/>
      </c>
    </row>
    <row r="549" spans="1:4">
      <c r="A549" s="5"/>
      <c r="B549" s="3"/>
      <c r="C549" s="11" t="str">
        <f>""</f>
        <v/>
      </c>
      <c r="D549" s="12" t="str">
        <f>""</f>
        <v/>
      </c>
    </row>
    <row r="550" spans="1:4">
      <c r="A550" s="5"/>
      <c r="B550" s="3"/>
      <c r="C550" s="11" t="str">
        <f>""</f>
        <v/>
      </c>
      <c r="D550" s="12" t="str">
        <f>""</f>
        <v/>
      </c>
    </row>
    <row r="551" spans="1:4">
      <c r="A551" s="5"/>
      <c r="B551" s="3"/>
      <c r="C551" s="11" t="str">
        <f>""</f>
        <v/>
      </c>
      <c r="D551" s="12" t="str">
        <f>""</f>
        <v/>
      </c>
    </row>
    <row r="552" spans="1:4">
      <c r="A552" s="5"/>
      <c r="B552" s="3"/>
      <c r="C552" s="11" t="str">
        <f>""</f>
        <v/>
      </c>
      <c r="D552" s="12" t="str">
        <f>""</f>
        <v/>
      </c>
    </row>
    <row r="553" spans="1:4">
      <c r="A553" s="5"/>
      <c r="B553" s="3"/>
      <c r="C553" s="11" t="str">
        <f>""</f>
        <v/>
      </c>
      <c r="D553" s="12" t="str">
        <f>""</f>
        <v/>
      </c>
    </row>
    <row r="554" spans="1:4">
      <c r="A554" s="5"/>
      <c r="B554" s="3"/>
      <c r="C554" s="11" t="str">
        <f>""</f>
        <v/>
      </c>
      <c r="D554" s="12" t="str">
        <f>""</f>
        <v/>
      </c>
    </row>
    <row r="555" spans="1:4">
      <c r="A555" s="5"/>
      <c r="B555" s="3"/>
      <c r="C555" s="11" t="str">
        <f>""</f>
        <v/>
      </c>
      <c r="D555" s="12" t="str">
        <f>""</f>
        <v/>
      </c>
    </row>
    <row r="556" spans="1:4">
      <c r="A556" s="5"/>
      <c r="B556" s="3"/>
      <c r="C556" s="11" t="str">
        <f>""</f>
        <v/>
      </c>
      <c r="D556" s="12" t="str">
        <f>""</f>
        <v/>
      </c>
    </row>
    <row r="557" spans="1:4">
      <c r="A557" s="5"/>
      <c r="B557" s="3"/>
      <c r="C557" s="11" t="str">
        <f>""</f>
        <v/>
      </c>
      <c r="D557" s="12" t="str">
        <f>""</f>
        <v/>
      </c>
    </row>
    <row r="558" spans="1:4">
      <c r="A558" s="5"/>
      <c r="B558" s="3"/>
      <c r="C558" s="11" t="str">
        <f>""</f>
        <v/>
      </c>
      <c r="D558" s="12" t="str">
        <f>""</f>
        <v/>
      </c>
    </row>
    <row r="559" spans="1:4">
      <c r="A559" s="5"/>
      <c r="B559" s="3"/>
      <c r="C559" s="11" t="str">
        <f>""</f>
        <v/>
      </c>
      <c r="D559" s="12" t="str">
        <f>""</f>
        <v/>
      </c>
    </row>
    <row r="560" spans="1:4">
      <c r="A560" s="5"/>
      <c r="B560" s="3"/>
      <c r="C560" s="11" t="str">
        <f>""</f>
        <v/>
      </c>
      <c r="D560" s="12" t="str">
        <f>""</f>
        <v/>
      </c>
    </row>
    <row r="561" spans="1:4">
      <c r="A561" s="5"/>
      <c r="B561" s="3"/>
      <c r="C561" s="11" t="str">
        <f>""</f>
        <v/>
      </c>
      <c r="D561" s="12" t="str">
        <f>""</f>
        <v/>
      </c>
    </row>
    <row r="562" spans="1:4">
      <c r="A562" s="5"/>
      <c r="B562" s="3"/>
      <c r="C562" s="11" t="str">
        <f>""</f>
        <v/>
      </c>
      <c r="D562" s="12" t="str">
        <f>""</f>
        <v/>
      </c>
    </row>
    <row r="563" spans="1:4">
      <c r="A563" s="5"/>
      <c r="B563" s="3"/>
      <c r="C563" s="11" t="str">
        <f>""</f>
        <v/>
      </c>
      <c r="D563" s="12" t="str">
        <f>""</f>
        <v/>
      </c>
    </row>
    <row r="564" spans="1:4">
      <c r="A564" s="5"/>
      <c r="B564" s="3"/>
      <c r="C564" s="11" t="str">
        <f>""</f>
        <v/>
      </c>
      <c r="D564" s="12" t="str">
        <f>""</f>
        <v/>
      </c>
    </row>
    <row r="565" spans="1:4">
      <c r="A565" s="5"/>
      <c r="B565" s="3"/>
      <c r="C565" s="11" t="str">
        <f>""</f>
        <v/>
      </c>
      <c r="D565" s="12" t="str">
        <f>""</f>
        <v/>
      </c>
    </row>
    <row r="566" spans="1:4">
      <c r="A566" s="5"/>
      <c r="B566" s="3"/>
      <c r="C566" s="11" t="str">
        <f>""</f>
        <v/>
      </c>
      <c r="D566" s="12" t="str">
        <f>""</f>
        <v/>
      </c>
    </row>
    <row r="567" spans="1:4">
      <c r="A567" s="5"/>
      <c r="B567" s="3"/>
      <c r="C567" s="11" t="str">
        <f>""</f>
        <v/>
      </c>
      <c r="D567" s="12" t="str">
        <f>""</f>
        <v/>
      </c>
    </row>
    <row r="568" spans="1:4">
      <c r="A568" s="5"/>
      <c r="B568" s="3"/>
      <c r="C568" s="11" t="str">
        <f>""</f>
        <v/>
      </c>
      <c r="D568" s="12" t="str">
        <f>""</f>
        <v/>
      </c>
    </row>
    <row r="569" spans="1:4">
      <c r="A569" s="5"/>
      <c r="B569" s="3"/>
      <c r="C569" s="11" t="str">
        <f>""</f>
        <v/>
      </c>
      <c r="D569" s="12" t="str">
        <f>""</f>
        <v/>
      </c>
    </row>
    <row r="570" spans="1:4">
      <c r="A570" s="5"/>
      <c r="B570" s="3"/>
      <c r="C570" s="11" t="str">
        <f>""</f>
        <v/>
      </c>
      <c r="D570" s="12" t="str">
        <f>""</f>
        <v/>
      </c>
    </row>
    <row r="571" spans="1:4">
      <c r="A571" s="5"/>
      <c r="B571" s="3"/>
      <c r="C571" s="11" t="str">
        <f>""</f>
        <v/>
      </c>
      <c r="D571" s="12" t="str">
        <f>""</f>
        <v/>
      </c>
    </row>
    <row r="572" spans="1:4">
      <c r="A572" s="5"/>
      <c r="B572" s="3"/>
      <c r="C572" s="11" t="str">
        <f>""</f>
        <v/>
      </c>
      <c r="D572" s="12" t="str">
        <f>""</f>
        <v/>
      </c>
    </row>
    <row r="573" spans="1:4">
      <c r="A573" s="5"/>
      <c r="B573" s="3"/>
      <c r="C573" s="11" t="str">
        <f>""</f>
        <v/>
      </c>
      <c r="D573" s="12" t="str">
        <f>""</f>
        <v/>
      </c>
    </row>
    <row r="574" spans="1:4">
      <c r="A574" s="5"/>
      <c r="B574" s="3"/>
      <c r="C574" s="11" t="str">
        <f>""</f>
        <v/>
      </c>
      <c r="D574" s="12" t="str">
        <f>""</f>
        <v/>
      </c>
    </row>
    <row r="575" spans="1:4">
      <c r="A575" s="5"/>
      <c r="B575" s="3"/>
      <c r="C575" s="11" t="str">
        <f>""</f>
        <v/>
      </c>
      <c r="D575" s="12" t="str">
        <f>""</f>
        <v/>
      </c>
    </row>
    <row r="576" spans="1:4">
      <c r="A576" s="5"/>
      <c r="B576" s="3"/>
      <c r="C576" s="11" t="str">
        <f>""</f>
        <v/>
      </c>
      <c r="D576" s="12" t="str">
        <f>""</f>
        <v/>
      </c>
    </row>
    <row r="577" spans="1:4">
      <c r="A577" s="5"/>
      <c r="B577" s="3"/>
      <c r="C577" s="11" t="str">
        <f>""</f>
        <v/>
      </c>
      <c r="D577" s="12" t="str">
        <f>""</f>
        <v/>
      </c>
    </row>
    <row r="578" spans="1:4">
      <c r="A578" s="5"/>
      <c r="B578" s="3"/>
      <c r="C578" s="11" t="str">
        <f>""</f>
        <v/>
      </c>
      <c r="D578" s="12" t="str">
        <f>""</f>
        <v/>
      </c>
    </row>
    <row r="579" spans="1:4">
      <c r="A579" s="5"/>
      <c r="B579" s="3"/>
      <c r="C579" s="11" t="str">
        <f>""</f>
        <v/>
      </c>
      <c r="D579" s="12" t="str">
        <f>""</f>
        <v/>
      </c>
    </row>
    <row r="580" spans="1:4">
      <c r="A580" s="5"/>
      <c r="B580" s="3"/>
      <c r="C580" s="11" t="str">
        <f>""</f>
        <v/>
      </c>
      <c r="D580" s="12" t="str">
        <f>""</f>
        <v/>
      </c>
    </row>
    <row r="581" spans="1:4">
      <c r="A581" s="5"/>
      <c r="B581" s="3"/>
      <c r="C581" s="11" t="str">
        <f>""</f>
        <v/>
      </c>
      <c r="D581" s="12" t="str">
        <f>""</f>
        <v/>
      </c>
    </row>
    <row r="582" spans="1:4">
      <c r="A582" s="5"/>
      <c r="B582" s="3"/>
      <c r="C582" s="11" t="str">
        <f>""</f>
        <v/>
      </c>
      <c r="D582" s="12" t="str">
        <f>""</f>
        <v/>
      </c>
    </row>
    <row r="583" spans="1:4">
      <c r="A583" s="5"/>
      <c r="B583" s="3"/>
      <c r="C583" s="11" t="str">
        <f>""</f>
        <v/>
      </c>
      <c r="D583" s="12" t="str">
        <f>""</f>
        <v/>
      </c>
    </row>
    <row r="584" spans="1:4">
      <c r="A584" s="5"/>
      <c r="B584" s="3"/>
      <c r="C584" s="11" t="str">
        <f>""</f>
        <v/>
      </c>
      <c r="D584" s="12" t="str">
        <f>""</f>
        <v/>
      </c>
    </row>
    <row r="585" spans="1:4">
      <c r="A585" s="5"/>
      <c r="B585" s="3"/>
      <c r="C585" s="11" t="str">
        <f>""</f>
        <v/>
      </c>
      <c r="D585" s="12" t="str">
        <f>""</f>
        <v/>
      </c>
    </row>
    <row r="586" spans="1:4">
      <c r="A586" s="5"/>
      <c r="B586" s="3"/>
      <c r="C586" s="11" t="str">
        <f>""</f>
        <v/>
      </c>
      <c r="D586" s="12" t="str">
        <f>""</f>
        <v/>
      </c>
    </row>
    <row r="587" spans="1:4">
      <c r="A587" s="5"/>
      <c r="B587" s="3"/>
      <c r="C587" s="11" t="str">
        <f>""</f>
        <v/>
      </c>
      <c r="D587" s="12" t="str">
        <f>""</f>
        <v/>
      </c>
    </row>
    <row r="588" spans="1:4">
      <c r="A588" s="5"/>
      <c r="B588" s="3"/>
      <c r="C588" s="11" t="str">
        <f>""</f>
        <v/>
      </c>
      <c r="D588" s="12" t="str">
        <f>""</f>
        <v/>
      </c>
    </row>
    <row r="589" spans="1:4">
      <c r="A589" s="5"/>
      <c r="B589" s="3"/>
      <c r="C589" s="11" t="str">
        <f>""</f>
        <v/>
      </c>
      <c r="D589" s="12" t="str">
        <f>""</f>
        <v/>
      </c>
    </row>
    <row r="590" spans="1:4">
      <c r="A590" s="5"/>
      <c r="B590" s="3"/>
      <c r="C590" s="11" t="str">
        <f>""</f>
        <v/>
      </c>
      <c r="D590" s="12" t="str">
        <f>""</f>
        <v/>
      </c>
    </row>
    <row r="591" spans="1:4">
      <c r="A591" s="5"/>
      <c r="B591" s="3"/>
      <c r="C591" s="11" t="str">
        <f>""</f>
        <v/>
      </c>
      <c r="D591" s="12" t="str">
        <f>""</f>
        <v/>
      </c>
    </row>
    <row r="592" spans="1:4">
      <c r="A592" s="5"/>
      <c r="B592" s="3"/>
      <c r="C592" s="11" t="str">
        <f>""</f>
        <v/>
      </c>
      <c r="D592" s="12" t="str">
        <f>""</f>
        <v/>
      </c>
    </row>
    <row r="593" spans="1:4">
      <c r="A593" s="5"/>
      <c r="B593" s="3"/>
      <c r="C593" s="11" t="str">
        <f>""</f>
        <v/>
      </c>
      <c r="D593" s="12" t="str">
        <f>""</f>
        <v/>
      </c>
    </row>
    <row r="594" spans="1:4">
      <c r="A594" s="5"/>
      <c r="B594" s="3"/>
      <c r="C594" s="11" t="str">
        <f>""</f>
        <v/>
      </c>
      <c r="D594" s="12" t="str">
        <f>""</f>
        <v/>
      </c>
    </row>
    <row r="595" spans="1:4">
      <c r="A595" s="5"/>
      <c r="B595" s="3"/>
      <c r="C595" s="11" t="str">
        <f>""</f>
        <v/>
      </c>
      <c r="D595" s="12" t="str">
        <f>""</f>
        <v/>
      </c>
    </row>
    <row r="596" spans="1:4">
      <c r="A596" s="5"/>
      <c r="B596" s="3"/>
      <c r="C596" s="11" t="str">
        <f>""</f>
        <v/>
      </c>
      <c r="D596" s="12" t="str">
        <f>""</f>
        <v/>
      </c>
    </row>
    <row r="597" spans="1:4">
      <c r="A597" s="5"/>
      <c r="B597" s="3"/>
      <c r="C597" s="11" t="str">
        <f>""</f>
        <v/>
      </c>
      <c r="D597" s="12" t="str">
        <f>""</f>
        <v/>
      </c>
    </row>
    <row r="598" spans="1:4">
      <c r="A598" s="5"/>
      <c r="B598" s="3"/>
      <c r="C598" s="11" t="str">
        <f>""</f>
        <v/>
      </c>
      <c r="D598" s="12" t="str">
        <f>""</f>
        <v/>
      </c>
    </row>
    <row r="599" spans="1:4">
      <c r="A599" s="5"/>
      <c r="B599" s="3"/>
      <c r="C599" s="11" t="str">
        <f>""</f>
        <v/>
      </c>
      <c r="D599" s="12" t="str">
        <f>""</f>
        <v/>
      </c>
    </row>
    <row r="600" spans="1:4">
      <c r="A600" s="5"/>
      <c r="B600" s="3"/>
      <c r="C600" s="11" t="str">
        <f>""</f>
        <v/>
      </c>
      <c r="D600" s="12" t="str">
        <f>""</f>
        <v/>
      </c>
    </row>
    <row r="601" spans="1:4">
      <c r="A601" s="5"/>
      <c r="B601" s="3"/>
      <c r="C601" s="11" t="str">
        <f>""</f>
        <v/>
      </c>
      <c r="D601" s="12" t="str">
        <f>""</f>
        <v/>
      </c>
    </row>
    <row r="602" spans="1:4">
      <c r="A602" s="5"/>
      <c r="B602" s="3"/>
      <c r="C602" s="11" t="str">
        <f>""</f>
        <v/>
      </c>
      <c r="D602" s="12" t="str">
        <f>""</f>
        <v/>
      </c>
    </row>
    <row r="603" spans="1:4">
      <c r="A603" s="5"/>
      <c r="B603" s="3"/>
      <c r="C603" s="11" t="str">
        <f>""</f>
        <v/>
      </c>
      <c r="D603" s="12" t="str">
        <f>""</f>
        <v/>
      </c>
    </row>
    <row r="604" spans="1:4">
      <c r="A604" s="5"/>
      <c r="B604" s="3"/>
      <c r="C604" s="11" t="str">
        <f>""</f>
        <v/>
      </c>
      <c r="D604" s="12" t="str">
        <f>""</f>
        <v/>
      </c>
    </row>
    <row r="605" spans="1:4">
      <c r="A605" s="5"/>
      <c r="B605" s="3"/>
      <c r="C605" s="11" t="str">
        <f>""</f>
        <v/>
      </c>
      <c r="D605" s="12" t="str">
        <f>""</f>
        <v/>
      </c>
    </row>
    <row r="606" spans="1:4">
      <c r="A606" s="5"/>
      <c r="B606" s="3"/>
      <c r="C606" s="11" t="str">
        <f>""</f>
        <v/>
      </c>
      <c r="D606" s="12" t="str">
        <f>""</f>
        <v/>
      </c>
    </row>
    <row r="607" spans="1:4">
      <c r="A607" s="5"/>
      <c r="B607" s="3"/>
      <c r="C607" s="11" t="str">
        <f>""</f>
        <v/>
      </c>
      <c r="D607" s="12" t="str">
        <f>""</f>
        <v/>
      </c>
    </row>
    <row r="608" spans="1:4">
      <c r="A608" s="5"/>
      <c r="B608" s="3"/>
      <c r="C608" s="11" t="str">
        <f>""</f>
        <v/>
      </c>
      <c r="D608" s="12" t="str">
        <f>""</f>
        <v/>
      </c>
    </row>
    <row r="609" spans="1:4">
      <c r="A609" s="5"/>
      <c r="B609" s="3"/>
      <c r="C609" s="11" t="str">
        <f>""</f>
        <v/>
      </c>
      <c r="D609" s="12" t="str">
        <f>""</f>
        <v/>
      </c>
    </row>
    <row r="610" spans="1:4">
      <c r="A610" s="5"/>
      <c r="B610" s="3"/>
      <c r="C610" s="11" t="str">
        <f>""</f>
        <v/>
      </c>
      <c r="D610" s="12" t="str">
        <f>""</f>
        <v/>
      </c>
    </row>
    <row r="611" spans="1:4">
      <c r="A611" s="5"/>
      <c r="B611" s="3"/>
      <c r="C611" s="11" t="str">
        <f>""</f>
        <v/>
      </c>
      <c r="D611" s="12" t="str">
        <f>""</f>
        <v/>
      </c>
    </row>
    <row r="612" spans="1:4">
      <c r="A612" s="5"/>
      <c r="B612" s="3"/>
      <c r="C612" s="11" t="str">
        <f>""</f>
        <v/>
      </c>
      <c r="D612" s="12" t="str">
        <f>""</f>
        <v/>
      </c>
    </row>
    <row r="613" spans="1:4">
      <c r="A613" s="5"/>
      <c r="B613" s="3"/>
      <c r="C613" s="11" t="str">
        <f>""</f>
        <v/>
      </c>
      <c r="D613" s="12" t="str">
        <f>""</f>
        <v/>
      </c>
    </row>
    <row r="614" spans="1:4">
      <c r="A614" s="5"/>
      <c r="B614" s="3"/>
      <c r="C614" s="11" t="str">
        <f>""</f>
        <v/>
      </c>
      <c r="D614" s="12" t="str">
        <f>""</f>
        <v/>
      </c>
    </row>
    <row r="615" spans="1:4">
      <c r="A615" s="5"/>
      <c r="B615" s="3"/>
      <c r="C615" s="11" t="str">
        <f>""</f>
        <v/>
      </c>
      <c r="D615" s="12" t="str">
        <f>""</f>
        <v/>
      </c>
    </row>
    <row r="616" spans="1:4">
      <c r="A616" s="5"/>
      <c r="B616" s="3"/>
      <c r="C616" s="11" t="str">
        <f>""</f>
        <v/>
      </c>
      <c r="D616" s="12" t="str">
        <f>""</f>
        <v/>
      </c>
    </row>
    <row r="617" spans="1:4">
      <c r="A617" s="5"/>
      <c r="B617" s="3"/>
      <c r="C617" s="11" t="str">
        <f>""</f>
        <v/>
      </c>
      <c r="D617" s="12" t="str">
        <f>""</f>
        <v/>
      </c>
    </row>
    <row r="618" spans="1:4">
      <c r="A618" s="5"/>
      <c r="B618" s="3"/>
      <c r="C618" s="11" t="str">
        <f>""</f>
        <v/>
      </c>
      <c r="D618" s="12" t="str">
        <f>""</f>
        <v/>
      </c>
    </row>
    <row r="619" spans="1:4">
      <c r="A619" s="5"/>
      <c r="B619" s="3"/>
      <c r="C619" s="11" t="str">
        <f>""</f>
        <v/>
      </c>
      <c r="D619" s="12" t="str">
        <f>""</f>
        <v/>
      </c>
    </row>
    <row r="620" spans="1:4">
      <c r="A620" s="5"/>
      <c r="B620" s="3"/>
      <c r="C620" s="11" t="str">
        <f>""</f>
        <v/>
      </c>
      <c r="D620" s="12" t="str">
        <f>""</f>
        <v/>
      </c>
    </row>
    <row r="621" spans="1:4">
      <c r="A621" s="5"/>
      <c r="B621" s="3"/>
      <c r="C621" s="11" t="str">
        <f>""</f>
        <v/>
      </c>
      <c r="D621" s="12" t="str">
        <f>""</f>
        <v/>
      </c>
    </row>
    <row r="622" spans="1:4">
      <c r="A622" s="5"/>
      <c r="B622" s="3"/>
      <c r="C622" s="11" t="str">
        <f>""</f>
        <v/>
      </c>
      <c r="D622" s="12" t="str">
        <f>""</f>
        <v/>
      </c>
    </row>
    <row r="623" spans="1:4">
      <c r="A623" s="5"/>
      <c r="B623" s="3"/>
      <c r="C623" s="11" t="str">
        <f>""</f>
        <v/>
      </c>
      <c r="D623" s="12" t="str">
        <f>""</f>
        <v/>
      </c>
    </row>
    <row r="624" spans="1:4">
      <c r="A624" s="5"/>
      <c r="B624" s="3"/>
      <c r="C624" s="11" t="str">
        <f>""</f>
        <v/>
      </c>
      <c r="D624" s="12" t="str">
        <f>""</f>
        <v/>
      </c>
    </row>
    <row r="625" spans="1:4">
      <c r="A625" s="5"/>
      <c r="B625" s="3"/>
      <c r="C625" s="11" t="str">
        <f>""</f>
        <v/>
      </c>
      <c r="D625" s="12" t="str">
        <f>""</f>
        <v/>
      </c>
    </row>
    <row r="626" spans="1:4">
      <c r="A626" s="5"/>
      <c r="B626" s="3"/>
      <c r="C626" s="11" t="str">
        <f>""</f>
        <v/>
      </c>
      <c r="D626" s="12" t="str">
        <f>""</f>
        <v/>
      </c>
    </row>
    <row r="627" spans="1:4">
      <c r="A627" s="5"/>
      <c r="B627" s="3"/>
      <c r="C627" s="11" t="str">
        <f>""</f>
        <v/>
      </c>
      <c r="D627" s="12" t="str">
        <f>""</f>
        <v/>
      </c>
    </row>
    <row r="628" spans="1:4">
      <c r="A628" s="5"/>
      <c r="B628" s="3"/>
      <c r="C628" s="11" t="str">
        <f>""</f>
        <v/>
      </c>
      <c r="D628" s="12" t="str">
        <f>""</f>
        <v/>
      </c>
    </row>
    <row r="629" spans="1:4">
      <c r="A629" s="5"/>
      <c r="B629" s="3"/>
      <c r="C629" s="11" t="str">
        <f>""</f>
        <v/>
      </c>
      <c r="D629" s="12" t="str">
        <f>""</f>
        <v/>
      </c>
    </row>
    <row r="630" spans="1:4">
      <c r="A630" s="5"/>
      <c r="B630" s="3"/>
      <c r="C630" s="11" t="str">
        <f>""</f>
        <v/>
      </c>
      <c r="D630" s="12" t="str">
        <f>""</f>
        <v/>
      </c>
    </row>
    <row r="631" spans="1:4">
      <c r="A631" s="5"/>
      <c r="B631" s="3"/>
      <c r="C631" s="11" t="str">
        <f>""</f>
        <v/>
      </c>
      <c r="D631" s="12" t="str">
        <f>""</f>
        <v/>
      </c>
    </row>
    <row r="632" spans="1:4">
      <c r="A632" s="5"/>
      <c r="B632" s="3"/>
      <c r="C632" s="11" t="str">
        <f>""</f>
        <v/>
      </c>
      <c r="D632" s="12" t="str">
        <f>""</f>
        <v/>
      </c>
    </row>
    <row r="633" spans="1:4">
      <c r="A633" s="5"/>
      <c r="B633" s="3"/>
      <c r="C633" s="11" t="str">
        <f>""</f>
        <v/>
      </c>
      <c r="D633" s="12" t="str">
        <f>""</f>
        <v/>
      </c>
    </row>
    <row r="634" spans="1:4">
      <c r="A634" s="5"/>
      <c r="B634" s="3"/>
      <c r="C634" s="11" t="str">
        <f>""</f>
        <v/>
      </c>
      <c r="D634" s="12" t="str">
        <f>""</f>
        <v/>
      </c>
    </row>
    <row r="635" spans="1:4">
      <c r="A635" s="5"/>
      <c r="B635" s="3"/>
      <c r="C635" s="11" t="str">
        <f>""</f>
        <v/>
      </c>
      <c r="D635" s="12" t="str">
        <f>""</f>
        <v/>
      </c>
    </row>
    <row r="636" spans="1:4">
      <c r="A636" s="5"/>
      <c r="B636" s="3"/>
      <c r="C636" s="11" t="str">
        <f>""</f>
        <v/>
      </c>
      <c r="D636" s="12" t="str">
        <f>""</f>
        <v/>
      </c>
    </row>
    <row r="637" spans="1:4">
      <c r="A637" s="5"/>
      <c r="B637" s="3"/>
      <c r="C637" s="11" t="str">
        <f>""</f>
        <v/>
      </c>
      <c r="D637" s="12" t="str">
        <f>""</f>
        <v/>
      </c>
    </row>
    <row r="638" spans="1:4">
      <c r="A638" s="5"/>
      <c r="B638" s="3"/>
      <c r="C638" s="11" t="str">
        <f>""</f>
        <v/>
      </c>
      <c r="D638" s="12" t="str">
        <f>""</f>
        <v/>
      </c>
    </row>
    <row r="639" spans="1:4">
      <c r="A639" s="5"/>
      <c r="B639" s="3"/>
      <c r="C639" s="11" t="str">
        <f>""</f>
        <v/>
      </c>
      <c r="D639" s="12" t="str">
        <f>""</f>
        <v/>
      </c>
    </row>
    <row r="640" spans="1:4">
      <c r="A640" s="5"/>
      <c r="B640" s="3"/>
      <c r="C640" s="11" t="str">
        <f>""</f>
        <v/>
      </c>
      <c r="D640" s="12" t="str">
        <f>""</f>
        <v/>
      </c>
    </row>
    <row r="641" spans="1:4">
      <c r="A641" s="5"/>
      <c r="B641" s="3"/>
      <c r="C641" s="11" t="str">
        <f>""</f>
        <v/>
      </c>
      <c r="D641" s="12" t="str">
        <f>""</f>
        <v/>
      </c>
    </row>
    <row r="642" spans="1:4">
      <c r="A642" s="5"/>
      <c r="B642" s="3"/>
      <c r="C642" s="11" t="str">
        <f>""</f>
        <v/>
      </c>
      <c r="D642" s="12" t="str">
        <f>""</f>
        <v/>
      </c>
    </row>
    <row r="643" spans="1:4">
      <c r="A643" s="5"/>
      <c r="B643" s="3"/>
      <c r="C643" s="11" t="str">
        <f>""</f>
        <v/>
      </c>
      <c r="D643" s="12" t="str">
        <f>""</f>
        <v/>
      </c>
    </row>
    <row r="644" spans="1:4">
      <c r="A644" s="5"/>
      <c r="B644" s="3"/>
      <c r="C644" s="11" t="str">
        <f>""</f>
        <v/>
      </c>
      <c r="D644" s="12" t="str">
        <f>""</f>
        <v/>
      </c>
    </row>
    <row r="645" spans="1:4">
      <c r="A645" s="5"/>
      <c r="B645" s="3"/>
      <c r="C645" s="11" t="str">
        <f>""</f>
        <v/>
      </c>
      <c r="D645" s="12" t="str">
        <f>""</f>
        <v/>
      </c>
    </row>
    <row r="646" spans="1:4">
      <c r="A646" s="5"/>
      <c r="B646" s="3"/>
      <c r="C646" s="11" t="str">
        <f>""</f>
        <v/>
      </c>
      <c r="D646" s="12" t="str">
        <f>""</f>
        <v/>
      </c>
    </row>
    <row r="647" spans="1:4">
      <c r="A647" s="5"/>
      <c r="B647" s="3"/>
      <c r="C647" s="11" t="str">
        <f>""</f>
        <v/>
      </c>
      <c r="D647" s="12" t="str">
        <f>""</f>
        <v/>
      </c>
    </row>
    <row r="648" spans="1:4">
      <c r="A648" s="5"/>
      <c r="B648" s="3"/>
      <c r="C648" s="11" t="str">
        <f>""</f>
        <v/>
      </c>
      <c r="D648" s="12" t="str">
        <f>""</f>
        <v/>
      </c>
    </row>
    <row r="649" spans="1:4">
      <c r="A649" s="5"/>
      <c r="B649" s="3"/>
      <c r="C649" s="11" t="str">
        <f>""</f>
        <v/>
      </c>
      <c r="D649" s="12" t="str">
        <f>""</f>
        <v/>
      </c>
    </row>
    <row r="650" spans="1:4">
      <c r="A650" s="5"/>
      <c r="B650" s="3"/>
      <c r="C650" s="11" t="str">
        <f>""</f>
        <v/>
      </c>
      <c r="D650" s="12" t="str">
        <f>""</f>
        <v/>
      </c>
    </row>
    <row r="651" spans="1:4">
      <c r="A651" s="5"/>
      <c r="B651" s="3"/>
      <c r="C651" s="11" t="str">
        <f>""</f>
        <v/>
      </c>
      <c r="D651" s="12" t="str">
        <f>""</f>
        <v/>
      </c>
    </row>
    <row r="652" spans="1:4">
      <c r="A652" s="5"/>
      <c r="B652" s="3"/>
      <c r="C652" s="11" t="str">
        <f>""</f>
        <v/>
      </c>
      <c r="D652" s="12" t="str">
        <f>""</f>
        <v/>
      </c>
    </row>
    <row r="653" spans="1:4">
      <c r="A653" s="5"/>
      <c r="B653" s="3"/>
      <c r="C653" s="11" t="str">
        <f>""</f>
        <v/>
      </c>
      <c r="D653" s="12" t="str">
        <f>""</f>
        <v/>
      </c>
    </row>
    <row r="654" spans="1:4">
      <c r="A654" s="5"/>
      <c r="B654" s="3"/>
      <c r="C654" s="11" t="str">
        <f>""</f>
        <v/>
      </c>
      <c r="D654" s="12" t="str">
        <f>""</f>
        <v/>
      </c>
    </row>
    <row r="655" spans="1:4">
      <c r="A655" s="5"/>
      <c r="B655" s="3"/>
      <c r="C655" s="11" t="str">
        <f>""</f>
        <v/>
      </c>
      <c r="D655" s="12" t="str">
        <f>""</f>
        <v/>
      </c>
    </row>
    <row r="656" spans="1:4">
      <c r="A656" s="5"/>
      <c r="B656" s="3"/>
      <c r="C656" s="11" t="str">
        <f>""</f>
        <v/>
      </c>
      <c r="D656" s="12" t="str">
        <f>""</f>
        <v/>
      </c>
    </row>
    <row r="657" spans="1:4">
      <c r="A657" s="5"/>
      <c r="B657" s="3"/>
      <c r="C657" s="11" t="str">
        <f>""</f>
        <v/>
      </c>
      <c r="D657" s="12" t="str">
        <f>""</f>
        <v/>
      </c>
    </row>
    <row r="658" spans="1:4">
      <c r="A658" s="5"/>
      <c r="B658" s="3"/>
      <c r="C658" s="11" t="str">
        <f>""</f>
        <v/>
      </c>
      <c r="D658" s="12" t="str">
        <f>""</f>
        <v/>
      </c>
    </row>
    <row r="659" spans="1:4">
      <c r="A659" s="5"/>
      <c r="B659" s="3"/>
      <c r="C659" s="11" t="str">
        <f>""</f>
        <v/>
      </c>
      <c r="D659" s="12" t="str">
        <f>""</f>
        <v/>
      </c>
    </row>
    <row r="660" spans="1:4">
      <c r="A660" s="5"/>
      <c r="B660" s="3"/>
      <c r="C660" s="11" t="str">
        <f>""</f>
        <v/>
      </c>
      <c r="D660" s="12" t="str">
        <f>""</f>
        <v/>
      </c>
    </row>
    <row r="661" spans="1:4">
      <c r="A661" s="5"/>
      <c r="B661" s="3"/>
      <c r="C661" s="11" t="str">
        <f>""</f>
        <v/>
      </c>
      <c r="D661" s="12" t="str">
        <f>""</f>
        <v/>
      </c>
    </row>
    <row r="662" spans="1:4">
      <c r="A662" s="5"/>
      <c r="B662" s="3"/>
      <c r="C662" s="11" t="str">
        <f>""</f>
        <v/>
      </c>
      <c r="D662" s="12" t="str">
        <f>""</f>
        <v/>
      </c>
    </row>
    <row r="663" spans="1:4">
      <c r="A663" s="5"/>
      <c r="B663" s="3"/>
      <c r="C663" s="11" t="str">
        <f>""</f>
        <v/>
      </c>
      <c r="D663" s="12" t="str">
        <f>""</f>
        <v/>
      </c>
    </row>
    <row r="664" spans="1:4">
      <c r="A664" s="5"/>
      <c r="B664" s="3"/>
      <c r="C664" s="11" t="str">
        <f>""</f>
        <v/>
      </c>
      <c r="D664" s="12" t="str">
        <f>""</f>
        <v/>
      </c>
    </row>
    <row r="665" spans="1:4">
      <c r="A665" s="5"/>
      <c r="B665" s="3"/>
      <c r="C665" s="11" t="str">
        <f>""</f>
        <v/>
      </c>
      <c r="D665" s="12" t="str">
        <f>""</f>
        <v/>
      </c>
    </row>
    <row r="666" spans="1:4">
      <c r="A666" s="5"/>
      <c r="B666" s="3"/>
      <c r="C666" s="11" t="str">
        <f>""</f>
        <v/>
      </c>
      <c r="D666" s="12" t="str">
        <f>""</f>
        <v/>
      </c>
    </row>
    <row r="667" spans="1:4">
      <c r="A667" s="5"/>
      <c r="B667" s="3"/>
      <c r="C667" s="11" t="str">
        <f>""</f>
        <v/>
      </c>
      <c r="D667" s="12" t="str">
        <f>""</f>
        <v/>
      </c>
    </row>
    <row r="668" spans="1:4">
      <c r="A668" s="5"/>
      <c r="B668" s="3"/>
      <c r="C668" s="11" t="str">
        <f>""</f>
        <v/>
      </c>
      <c r="D668" s="12" t="str">
        <f>""</f>
        <v/>
      </c>
    </row>
    <row r="669" spans="1:4">
      <c r="A669" s="5"/>
      <c r="B669" s="3"/>
      <c r="C669" s="11" t="str">
        <f>""</f>
        <v/>
      </c>
      <c r="D669" s="12" t="str">
        <f>""</f>
        <v/>
      </c>
    </row>
    <row r="670" spans="1:4">
      <c r="A670" s="5"/>
      <c r="B670" s="3"/>
      <c r="C670" s="11" t="str">
        <f>""</f>
        <v/>
      </c>
      <c r="D670" s="12" t="str">
        <f>""</f>
        <v/>
      </c>
    </row>
    <row r="671" spans="1:4">
      <c r="A671" s="5"/>
      <c r="B671" s="3"/>
      <c r="C671" s="11" t="str">
        <f>""</f>
        <v/>
      </c>
      <c r="D671" s="12" t="str">
        <f>""</f>
        <v/>
      </c>
    </row>
    <row r="672" spans="1:4">
      <c r="A672" s="5"/>
      <c r="B672" s="3"/>
      <c r="C672" s="11" t="str">
        <f>""</f>
        <v/>
      </c>
      <c r="D672" s="12" t="str">
        <f>""</f>
        <v/>
      </c>
    </row>
    <row r="673" spans="1:4">
      <c r="A673" s="5"/>
      <c r="B673" s="3"/>
      <c r="C673" s="11" t="str">
        <f>""</f>
        <v/>
      </c>
      <c r="D673" s="12" t="str">
        <f>""</f>
        <v/>
      </c>
    </row>
    <row r="674" spans="1:4">
      <c r="A674" s="5"/>
      <c r="B674" s="3"/>
      <c r="C674" s="11" t="str">
        <f>""</f>
        <v/>
      </c>
      <c r="D674" s="12" t="str">
        <f>""</f>
        <v/>
      </c>
    </row>
    <row r="675" spans="1:4">
      <c r="A675" s="5"/>
      <c r="B675" s="3"/>
      <c r="C675" s="11" t="str">
        <f>""</f>
        <v/>
      </c>
      <c r="D675" s="12" t="str">
        <f>""</f>
        <v/>
      </c>
    </row>
    <row r="676" spans="1:4">
      <c r="A676" s="5"/>
      <c r="B676" s="3"/>
      <c r="C676" s="11" t="str">
        <f>""</f>
        <v/>
      </c>
      <c r="D676" s="12" t="str">
        <f>""</f>
        <v/>
      </c>
    </row>
    <row r="677" spans="1:4">
      <c r="A677" s="5"/>
      <c r="B677" s="3"/>
      <c r="C677" s="11" t="str">
        <f>""</f>
        <v/>
      </c>
      <c r="D677" s="12" t="str">
        <f>""</f>
        <v/>
      </c>
    </row>
    <row r="678" spans="1:4">
      <c r="A678" s="5"/>
      <c r="B678" s="3"/>
      <c r="C678" s="11" t="str">
        <f>""</f>
        <v/>
      </c>
      <c r="D678" s="12" t="str">
        <f>""</f>
        <v/>
      </c>
    </row>
    <row r="679" spans="1:4">
      <c r="A679" s="5"/>
      <c r="B679" s="3"/>
      <c r="C679" s="11" t="str">
        <f>""</f>
        <v/>
      </c>
      <c r="D679" s="12" t="str">
        <f>""</f>
        <v/>
      </c>
    </row>
    <row r="680" spans="1:4">
      <c r="A680" s="5"/>
      <c r="B680" s="3"/>
      <c r="C680" s="11" t="str">
        <f>""</f>
        <v/>
      </c>
      <c r="D680" s="12" t="str">
        <f>""</f>
        <v/>
      </c>
    </row>
    <row r="681" spans="1:4">
      <c r="A681" s="5"/>
      <c r="B681" s="3"/>
      <c r="C681" s="11" t="str">
        <f>""</f>
        <v/>
      </c>
      <c r="D681" s="12" t="str">
        <f>""</f>
        <v/>
      </c>
    </row>
    <row r="682" spans="1:4">
      <c r="A682" s="5"/>
      <c r="B682" s="3"/>
      <c r="C682" s="11" t="str">
        <f>""</f>
        <v/>
      </c>
      <c r="D682" s="12" t="str">
        <f>""</f>
        <v/>
      </c>
    </row>
    <row r="683" spans="1:4">
      <c r="A683" s="5"/>
      <c r="B683" s="3"/>
      <c r="C683" s="11" t="str">
        <f>""</f>
        <v/>
      </c>
      <c r="D683" s="12" t="str">
        <f>""</f>
        <v/>
      </c>
    </row>
    <row r="684" spans="1:4">
      <c r="A684" s="5"/>
      <c r="B684" s="3"/>
      <c r="C684" s="11" t="str">
        <f>""</f>
        <v/>
      </c>
      <c r="D684" s="12" t="str">
        <f>""</f>
        <v/>
      </c>
    </row>
    <row r="685" spans="1:4">
      <c r="A685" s="5"/>
      <c r="B685" s="3"/>
      <c r="C685" s="11" t="str">
        <f>""</f>
        <v/>
      </c>
      <c r="D685" s="12" t="str">
        <f>""</f>
        <v/>
      </c>
    </row>
    <row r="686" spans="1:4">
      <c r="A686" s="5"/>
      <c r="B686" s="3"/>
      <c r="C686" s="11" t="str">
        <f>""</f>
        <v/>
      </c>
      <c r="D686" s="12" t="str">
        <f>""</f>
        <v/>
      </c>
    </row>
    <row r="687" spans="1:4">
      <c r="A687" s="5"/>
      <c r="B687" s="3"/>
      <c r="C687" s="11" t="str">
        <f>""</f>
        <v/>
      </c>
      <c r="D687" s="12" t="str">
        <f>""</f>
        <v/>
      </c>
    </row>
    <row r="688" spans="1:4">
      <c r="A688" s="5"/>
      <c r="B688" s="3"/>
      <c r="C688" s="11" t="str">
        <f>""</f>
        <v/>
      </c>
      <c r="D688" s="12" t="str">
        <f>""</f>
        <v/>
      </c>
    </row>
    <row r="689" spans="1:4">
      <c r="A689" s="5"/>
      <c r="B689" s="3"/>
      <c r="C689" s="11" t="str">
        <f>""</f>
        <v/>
      </c>
      <c r="D689" s="12" t="str">
        <f>""</f>
        <v/>
      </c>
    </row>
    <row r="690" spans="1:4">
      <c r="A690" s="5"/>
      <c r="B690" s="3"/>
      <c r="C690" s="11" t="str">
        <f>""</f>
        <v/>
      </c>
      <c r="D690" s="12" t="str">
        <f>""</f>
        <v/>
      </c>
    </row>
    <row r="691" spans="1:4">
      <c r="A691" s="5"/>
      <c r="B691" s="3"/>
      <c r="C691" s="11" t="str">
        <f>""</f>
        <v/>
      </c>
      <c r="D691" s="12" t="str">
        <f>""</f>
        <v/>
      </c>
    </row>
    <row r="692" spans="1:4">
      <c r="A692" s="5"/>
      <c r="B692" s="3"/>
      <c r="C692" s="11" t="str">
        <f>""</f>
        <v/>
      </c>
      <c r="D692" s="12" t="str">
        <f>""</f>
        <v/>
      </c>
    </row>
    <row r="693" spans="1:4">
      <c r="A693" s="5"/>
      <c r="B693" s="3"/>
      <c r="C693" s="11" t="str">
        <f>""</f>
        <v/>
      </c>
      <c r="D693" s="12" t="str">
        <f>""</f>
        <v/>
      </c>
    </row>
    <row r="694" spans="1:4">
      <c r="A694" s="5"/>
      <c r="B694" s="3"/>
      <c r="C694" s="11" t="str">
        <f>""</f>
        <v/>
      </c>
      <c r="D694" s="12" t="str">
        <f>""</f>
        <v/>
      </c>
    </row>
    <row r="695" spans="1:4">
      <c r="A695" s="5"/>
      <c r="B695" s="3"/>
      <c r="C695" s="11" t="str">
        <f>""</f>
        <v/>
      </c>
      <c r="D695" s="12" t="str">
        <f>""</f>
        <v/>
      </c>
    </row>
    <row r="696" spans="1:4">
      <c r="A696" s="5"/>
      <c r="B696" s="3"/>
      <c r="C696" s="11" t="str">
        <f>""</f>
        <v/>
      </c>
      <c r="D696" s="12" t="str">
        <f>""</f>
        <v/>
      </c>
    </row>
    <row r="697" spans="1:4">
      <c r="A697" s="5"/>
      <c r="B697" s="3"/>
      <c r="C697" s="11" t="str">
        <f>""</f>
        <v/>
      </c>
      <c r="D697" s="12" t="str">
        <f>""</f>
        <v/>
      </c>
    </row>
    <row r="698" spans="1:4">
      <c r="A698" s="5"/>
      <c r="B698" s="3"/>
      <c r="C698" s="11" t="str">
        <f>""</f>
        <v/>
      </c>
      <c r="D698" s="12" t="str">
        <f>""</f>
        <v/>
      </c>
    </row>
    <row r="699" spans="1:4">
      <c r="A699" s="5"/>
      <c r="B699" s="3"/>
      <c r="C699" s="11" t="str">
        <f>""</f>
        <v/>
      </c>
      <c r="D699" s="12" t="str">
        <f>""</f>
        <v/>
      </c>
    </row>
    <row r="700" spans="1:4">
      <c r="A700" s="5"/>
      <c r="B700" s="3"/>
      <c r="C700" s="11" t="str">
        <f>""</f>
        <v/>
      </c>
      <c r="D700" s="12" t="str">
        <f>""</f>
        <v/>
      </c>
    </row>
    <row r="701" spans="1:4">
      <c r="A701" s="5"/>
      <c r="B701" s="3"/>
      <c r="C701" s="11" t="str">
        <f>""</f>
        <v/>
      </c>
      <c r="D701" s="12" t="str">
        <f>""</f>
        <v/>
      </c>
    </row>
    <row r="702" spans="1:4">
      <c r="A702" s="5"/>
      <c r="B702" s="3"/>
      <c r="C702" s="11" t="str">
        <f>""</f>
        <v/>
      </c>
      <c r="D702" s="12" t="str">
        <f>""</f>
        <v/>
      </c>
    </row>
    <row r="703" spans="1:4">
      <c r="A703" s="5"/>
      <c r="B703" s="3"/>
      <c r="C703" s="11" t="str">
        <f>""</f>
        <v/>
      </c>
      <c r="D703" s="12" t="str">
        <f>""</f>
        <v/>
      </c>
    </row>
    <row r="704" spans="1:4">
      <c r="A704" s="5"/>
      <c r="B704" s="3"/>
      <c r="C704" s="11" t="str">
        <f>""</f>
        <v/>
      </c>
      <c r="D704" s="12" t="str">
        <f>""</f>
        <v/>
      </c>
    </row>
    <row r="705" spans="1:4">
      <c r="A705" s="5"/>
      <c r="B705" s="3"/>
      <c r="C705" s="11" t="str">
        <f>""</f>
        <v/>
      </c>
      <c r="D705" s="12" t="str">
        <f>""</f>
        <v/>
      </c>
    </row>
    <row r="706" spans="1:4">
      <c r="A706" s="5"/>
      <c r="B706" s="3"/>
      <c r="C706" s="11" t="str">
        <f>""</f>
        <v/>
      </c>
      <c r="D706" s="12" t="str">
        <f>""</f>
        <v/>
      </c>
    </row>
    <row r="707" spans="1:4">
      <c r="A707" s="5"/>
      <c r="B707" s="3"/>
      <c r="C707" s="11" t="str">
        <f>""</f>
        <v/>
      </c>
      <c r="D707" s="12" t="str">
        <f>""</f>
        <v/>
      </c>
    </row>
    <row r="708" spans="1:4">
      <c r="A708" s="5"/>
      <c r="B708" s="3"/>
      <c r="C708" s="11" t="str">
        <f>""</f>
        <v/>
      </c>
      <c r="D708" s="12" t="str">
        <f>""</f>
        <v/>
      </c>
    </row>
    <row r="709" spans="1:4">
      <c r="A709" s="5"/>
      <c r="B709" s="3"/>
      <c r="C709" s="11" t="str">
        <f>""</f>
        <v/>
      </c>
      <c r="D709" s="12" t="str">
        <f>""</f>
        <v/>
      </c>
    </row>
    <row r="710" spans="1:4">
      <c r="A710" s="5"/>
      <c r="B710" s="3"/>
      <c r="C710" s="11" t="str">
        <f>""</f>
        <v/>
      </c>
      <c r="D710" s="12" t="str">
        <f>""</f>
        <v/>
      </c>
    </row>
    <row r="711" spans="1:4">
      <c r="A711" s="5"/>
      <c r="B711" s="3"/>
      <c r="C711" s="11" t="str">
        <f>""</f>
        <v/>
      </c>
      <c r="D711" s="12" t="str">
        <f>""</f>
        <v/>
      </c>
    </row>
    <row r="712" spans="1:4">
      <c r="A712" s="5"/>
      <c r="B712" s="3"/>
      <c r="C712" s="11" t="str">
        <f>""</f>
        <v/>
      </c>
      <c r="D712" s="12" t="str">
        <f>""</f>
        <v/>
      </c>
    </row>
    <row r="713" spans="1:4">
      <c r="A713" s="5"/>
      <c r="B713" s="3"/>
      <c r="C713" s="11" t="str">
        <f>""</f>
        <v/>
      </c>
      <c r="D713" s="12" t="str">
        <f>""</f>
        <v/>
      </c>
    </row>
    <row r="714" spans="1:4">
      <c r="A714" s="5"/>
      <c r="B714" s="3"/>
      <c r="C714" s="11" t="str">
        <f>""</f>
        <v/>
      </c>
      <c r="D714" s="12" t="str">
        <f>""</f>
        <v/>
      </c>
    </row>
    <row r="715" spans="1:4">
      <c r="A715" s="5"/>
      <c r="B715" s="3"/>
      <c r="C715" s="11" t="str">
        <f>""</f>
        <v/>
      </c>
      <c r="D715" s="12" t="str">
        <f>""</f>
        <v/>
      </c>
    </row>
    <row r="716" spans="1:4">
      <c r="A716" s="5"/>
      <c r="B716" s="3"/>
      <c r="C716" s="11" t="str">
        <f>""</f>
        <v/>
      </c>
      <c r="D716" s="12" t="str">
        <f>""</f>
        <v/>
      </c>
    </row>
    <row r="717" spans="1:4">
      <c r="A717" s="5"/>
      <c r="B717" s="3"/>
      <c r="C717" s="11" t="str">
        <f>""</f>
        <v/>
      </c>
      <c r="D717" s="12" t="str">
        <f>""</f>
        <v/>
      </c>
    </row>
    <row r="718" spans="1:4">
      <c r="A718" s="5"/>
      <c r="B718" s="3"/>
      <c r="C718" s="11" t="str">
        <f>""</f>
        <v/>
      </c>
      <c r="D718" s="12" t="str">
        <f>""</f>
        <v/>
      </c>
    </row>
    <row r="719" spans="1:4">
      <c r="A719" s="5"/>
      <c r="B719" s="3"/>
      <c r="C719" s="11" t="str">
        <f>""</f>
        <v/>
      </c>
      <c r="D719" s="12" t="str">
        <f>""</f>
        <v/>
      </c>
    </row>
    <row r="720" spans="1:4">
      <c r="A720" s="5"/>
      <c r="B720" s="3"/>
      <c r="C720" s="11" t="str">
        <f>""</f>
        <v/>
      </c>
      <c r="D720" s="12" t="str">
        <f>""</f>
        <v/>
      </c>
    </row>
    <row r="721" spans="1:4">
      <c r="A721" s="5"/>
      <c r="B721" s="3"/>
      <c r="C721" s="11" t="str">
        <f>""</f>
        <v/>
      </c>
      <c r="D721" s="12" t="str">
        <f>""</f>
        <v/>
      </c>
    </row>
    <row r="722" spans="1:4">
      <c r="A722" s="5"/>
      <c r="B722" s="3"/>
      <c r="C722" s="11" t="str">
        <f>""</f>
        <v/>
      </c>
      <c r="D722" s="12" t="str">
        <f>""</f>
        <v/>
      </c>
    </row>
    <row r="723" spans="1:4">
      <c r="A723" s="5"/>
      <c r="B723" s="3"/>
      <c r="C723" s="11" t="str">
        <f>""</f>
        <v/>
      </c>
      <c r="D723" s="12" t="str">
        <f>""</f>
        <v/>
      </c>
    </row>
    <row r="724" spans="1:4">
      <c r="A724" s="5"/>
      <c r="B724" s="3"/>
      <c r="C724" s="11" t="str">
        <f>""</f>
        <v/>
      </c>
      <c r="D724" s="12" t="str">
        <f>""</f>
        <v/>
      </c>
    </row>
    <row r="725" spans="1:4">
      <c r="A725" s="5"/>
      <c r="B725" s="3"/>
      <c r="C725" s="11" t="str">
        <f>""</f>
        <v/>
      </c>
      <c r="D725" s="12" t="str">
        <f>""</f>
        <v/>
      </c>
    </row>
    <row r="726" spans="1:4">
      <c r="A726" s="5"/>
      <c r="B726" s="3"/>
      <c r="C726" s="11" t="str">
        <f>""</f>
        <v/>
      </c>
      <c r="D726" s="12" t="str">
        <f>""</f>
        <v/>
      </c>
    </row>
    <row r="727" spans="1:4">
      <c r="A727" s="5"/>
      <c r="B727" s="3"/>
      <c r="C727" s="11" t="str">
        <f>""</f>
        <v/>
      </c>
      <c r="D727" s="12" t="str">
        <f>""</f>
        <v/>
      </c>
    </row>
    <row r="728" spans="1:4">
      <c r="A728" s="5"/>
      <c r="B728" s="3"/>
      <c r="C728" s="11" t="str">
        <f>""</f>
        <v/>
      </c>
      <c r="D728" s="12" t="str">
        <f>""</f>
        <v/>
      </c>
    </row>
    <row r="729" spans="1:4">
      <c r="A729" s="5"/>
      <c r="B729" s="3"/>
      <c r="C729" s="11" t="str">
        <f>""</f>
        <v/>
      </c>
      <c r="D729" s="12" t="str">
        <f>""</f>
        <v/>
      </c>
    </row>
    <row r="730" spans="1:4">
      <c r="A730" s="5"/>
      <c r="B730" s="3"/>
      <c r="C730" s="11" t="str">
        <f>""</f>
        <v/>
      </c>
      <c r="D730" s="12" t="str">
        <f>""</f>
        <v/>
      </c>
    </row>
    <row r="731" spans="1:4">
      <c r="A731" s="5"/>
      <c r="B731" s="3"/>
      <c r="C731" s="11" t="str">
        <f>""</f>
        <v/>
      </c>
      <c r="D731" s="12" t="str">
        <f>""</f>
        <v/>
      </c>
    </row>
    <row r="732" spans="1:4">
      <c r="A732" s="5"/>
      <c r="B732" s="3"/>
      <c r="C732" s="11" t="str">
        <f>""</f>
        <v/>
      </c>
      <c r="D732" s="12" t="str">
        <f>""</f>
        <v/>
      </c>
    </row>
    <row r="733" spans="1:4">
      <c r="A733" s="5"/>
      <c r="B733" s="3"/>
      <c r="C733" s="11" t="str">
        <f>""</f>
        <v/>
      </c>
      <c r="D733" s="12" t="str">
        <f>""</f>
        <v/>
      </c>
    </row>
    <row r="734" spans="1:4">
      <c r="A734" s="5"/>
      <c r="B734" s="3"/>
      <c r="C734" s="11" t="str">
        <f>""</f>
        <v/>
      </c>
      <c r="D734" s="12" t="str">
        <f>""</f>
        <v/>
      </c>
    </row>
    <row r="735" spans="1:4">
      <c r="A735" s="5"/>
      <c r="B735" s="3"/>
      <c r="C735" s="11" t="str">
        <f>""</f>
        <v/>
      </c>
      <c r="D735" s="12" t="str">
        <f>""</f>
        <v/>
      </c>
    </row>
    <row r="736" spans="1:4">
      <c r="A736" s="5"/>
      <c r="B736" s="3"/>
      <c r="C736" s="11" t="str">
        <f>""</f>
        <v/>
      </c>
      <c r="D736" s="12" t="str">
        <f>""</f>
        <v/>
      </c>
    </row>
    <row r="737" spans="1:4">
      <c r="A737" s="5"/>
      <c r="B737" s="3"/>
      <c r="C737" s="11" t="str">
        <f>""</f>
        <v/>
      </c>
      <c r="D737" s="12" t="str">
        <f>""</f>
        <v/>
      </c>
    </row>
    <row r="738" spans="1:4">
      <c r="A738" s="5"/>
      <c r="B738" s="3"/>
      <c r="C738" s="11" t="str">
        <f>""</f>
        <v/>
      </c>
      <c r="D738" s="12" t="str">
        <f>""</f>
        <v/>
      </c>
    </row>
    <row r="739" spans="1:4">
      <c r="A739" s="5"/>
      <c r="B739" s="3"/>
      <c r="C739" s="11" t="str">
        <f>""</f>
        <v/>
      </c>
      <c r="D739" s="12" t="str">
        <f>""</f>
        <v/>
      </c>
    </row>
    <row r="740" spans="1:4">
      <c r="A740" s="5"/>
      <c r="B740" s="3"/>
      <c r="C740" s="11" t="str">
        <f>""</f>
        <v/>
      </c>
      <c r="D740" s="12" t="str">
        <f>""</f>
        <v/>
      </c>
    </row>
    <row r="741" spans="1:4">
      <c r="A741" s="5"/>
      <c r="B741" s="3"/>
      <c r="C741" s="11" t="str">
        <f>""</f>
        <v/>
      </c>
      <c r="D741" s="12" t="str">
        <f>""</f>
        <v/>
      </c>
    </row>
    <row r="742" spans="1:4">
      <c r="A742" s="5"/>
      <c r="B742" s="3"/>
      <c r="C742" s="11" t="str">
        <f>""</f>
        <v/>
      </c>
      <c r="D742" s="12" t="str">
        <f>""</f>
        <v/>
      </c>
    </row>
    <row r="743" spans="1:4">
      <c r="A743" s="5"/>
      <c r="B743" s="3"/>
      <c r="C743" s="11" t="str">
        <f>""</f>
        <v/>
      </c>
      <c r="D743" s="12" t="str">
        <f>""</f>
        <v/>
      </c>
    </row>
    <row r="744" spans="1:4">
      <c r="A744" s="5"/>
      <c r="B744" s="3"/>
      <c r="C744" s="11" t="str">
        <f>""</f>
        <v/>
      </c>
      <c r="D744" s="12" t="str">
        <f>""</f>
        <v/>
      </c>
    </row>
    <row r="745" spans="1:4">
      <c r="A745" s="5"/>
      <c r="B745" s="3"/>
      <c r="C745" s="11" t="str">
        <f>""</f>
        <v/>
      </c>
      <c r="D745" s="12" t="str">
        <f>""</f>
        <v/>
      </c>
    </row>
    <row r="746" spans="1:4">
      <c r="A746" s="5"/>
      <c r="B746" s="3"/>
      <c r="C746" s="11" t="str">
        <f>""</f>
        <v/>
      </c>
      <c r="D746" s="12" t="str">
        <f>""</f>
        <v/>
      </c>
    </row>
    <row r="747" spans="1:4">
      <c r="A747" s="5"/>
      <c r="B747" s="3"/>
      <c r="C747" s="11" t="str">
        <f>""</f>
        <v/>
      </c>
      <c r="D747" s="12" t="str">
        <f>""</f>
        <v/>
      </c>
    </row>
    <row r="748" spans="1:4">
      <c r="A748" s="5"/>
      <c r="B748" s="3"/>
      <c r="C748" s="11" t="str">
        <f>""</f>
        <v/>
      </c>
      <c r="D748" s="12" t="str">
        <f>""</f>
        <v/>
      </c>
    </row>
    <row r="749" spans="1:4">
      <c r="A749" s="5"/>
      <c r="B749" s="3"/>
      <c r="C749" s="11" t="str">
        <f>""</f>
        <v/>
      </c>
      <c r="D749" s="12" t="str">
        <f>""</f>
        <v/>
      </c>
    </row>
    <row r="750" spans="1:4">
      <c r="A750" s="5"/>
      <c r="B750" s="3"/>
      <c r="C750" s="11" t="str">
        <f>""</f>
        <v/>
      </c>
      <c r="D750" s="12" t="str">
        <f>""</f>
        <v/>
      </c>
    </row>
    <row r="751" spans="1:4">
      <c r="A751" s="5"/>
      <c r="B751" s="3"/>
      <c r="C751" s="11" t="str">
        <f>""</f>
        <v/>
      </c>
      <c r="D751" s="12" t="str">
        <f>""</f>
        <v/>
      </c>
    </row>
    <row r="752" spans="1:4">
      <c r="A752" s="5"/>
      <c r="B752" s="3"/>
      <c r="C752" s="11" t="str">
        <f>""</f>
        <v/>
      </c>
      <c r="D752" s="12" t="str">
        <f>""</f>
        <v/>
      </c>
    </row>
    <row r="753" spans="1:4">
      <c r="A753" s="5"/>
      <c r="B753" s="3"/>
      <c r="C753" s="11" t="str">
        <f>""</f>
        <v/>
      </c>
      <c r="D753" s="12" t="str">
        <f>""</f>
        <v/>
      </c>
    </row>
    <row r="754" spans="1:4">
      <c r="A754" s="5"/>
      <c r="B754" s="3"/>
      <c r="C754" s="11" t="str">
        <f>""</f>
        <v/>
      </c>
      <c r="D754" s="12" t="str">
        <f>""</f>
        <v/>
      </c>
    </row>
    <row r="755" spans="1:4">
      <c r="A755" s="5"/>
      <c r="B755" s="3"/>
      <c r="C755" s="11" t="str">
        <f>""</f>
        <v/>
      </c>
      <c r="D755" s="12" t="str">
        <f>""</f>
        <v/>
      </c>
    </row>
    <row r="756" spans="1:4">
      <c r="A756" s="5"/>
      <c r="B756" s="3"/>
      <c r="C756" s="11" t="str">
        <f>""</f>
        <v/>
      </c>
      <c r="D756" s="12" t="str">
        <f>""</f>
        <v/>
      </c>
    </row>
    <row r="757" spans="1:4">
      <c r="A757" s="5"/>
      <c r="B757" s="3"/>
      <c r="C757" s="11" t="str">
        <f>""</f>
        <v/>
      </c>
      <c r="D757" s="12" t="str">
        <f>""</f>
        <v/>
      </c>
    </row>
    <row r="758" spans="1:4">
      <c r="A758" s="5"/>
      <c r="B758" s="3"/>
      <c r="C758" s="11" t="str">
        <f>""</f>
        <v/>
      </c>
      <c r="D758" s="12" t="str">
        <f>""</f>
        <v/>
      </c>
    </row>
    <row r="759" spans="1:4">
      <c r="A759" s="5"/>
      <c r="B759" s="3"/>
      <c r="C759" s="11" t="str">
        <f>""</f>
        <v/>
      </c>
      <c r="D759" s="12" t="str">
        <f>""</f>
        <v/>
      </c>
    </row>
    <row r="760" spans="1:4">
      <c r="A760" s="5"/>
      <c r="B760" s="3"/>
      <c r="C760" s="11" t="str">
        <f>""</f>
        <v/>
      </c>
      <c r="D760" s="12" t="str">
        <f>""</f>
        <v/>
      </c>
    </row>
    <row r="761" spans="1:4">
      <c r="A761" s="5"/>
      <c r="B761" s="3"/>
      <c r="C761" s="11" t="str">
        <f>""</f>
        <v/>
      </c>
      <c r="D761" s="12" t="str">
        <f>""</f>
        <v/>
      </c>
    </row>
    <row r="762" spans="1:4">
      <c r="A762" s="5"/>
      <c r="B762" s="3"/>
      <c r="C762" s="11" t="str">
        <f>""</f>
        <v/>
      </c>
      <c r="D762" s="12" t="str">
        <f>""</f>
        <v/>
      </c>
    </row>
    <row r="763" spans="1:4">
      <c r="A763" s="5"/>
      <c r="B763" s="3"/>
      <c r="C763" s="11" t="str">
        <f>""</f>
        <v/>
      </c>
      <c r="D763" s="12" t="str">
        <f>""</f>
        <v/>
      </c>
    </row>
    <row r="764" spans="1:4">
      <c r="A764" s="5"/>
      <c r="B764" s="3"/>
      <c r="C764" s="11" t="str">
        <f>""</f>
        <v/>
      </c>
      <c r="D764" s="12" t="str">
        <f>""</f>
        <v/>
      </c>
    </row>
    <row r="765" spans="1:4">
      <c r="A765" s="5"/>
      <c r="B765" s="3"/>
      <c r="C765" s="11" t="str">
        <f>""</f>
        <v/>
      </c>
      <c r="D765" s="12" t="str">
        <f>""</f>
        <v/>
      </c>
    </row>
    <row r="766" spans="1:4">
      <c r="A766" s="5"/>
      <c r="B766" s="3"/>
      <c r="C766" s="11" t="str">
        <f>""</f>
        <v/>
      </c>
      <c r="D766" s="12" t="str">
        <f>""</f>
        <v/>
      </c>
    </row>
    <row r="767" spans="1:4">
      <c r="A767" s="5"/>
      <c r="B767" s="3"/>
      <c r="C767" s="11" t="str">
        <f>""</f>
        <v/>
      </c>
      <c r="D767" s="12" t="str">
        <f>""</f>
        <v/>
      </c>
    </row>
    <row r="768" spans="1:4">
      <c r="A768" s="5"/>
      <c r="B768" s="3"/>
      <c r="C768" s="11" t="str">
        <f>""</f>
        <v/>
      </c>
      <c r="D768" s="12" t="str">
        <f>""</f>
        <v/>
      </c>
    </row>
    <row r="769" spans="1:4">
      <c r="A769" s="5"/>
      <c r="B769" s="3"/>
      <c r="C769" s="11" t="str">
        <f>""</f>
        <v/>
      </c>
      <c r="D769" s="12" t="str">
        <f>""</f>
        <v/>
      </c>
    </row>
    <row r="770" spans="1:4">
      <c r="A770" s="5"/>
      <c r="B770" s="3"/>
      <c r="C770" s="11" t="str">
        <f>""</f>
        <v/>
      </c>
      <c r="D770" s="12" t="str">
        <f>""</f>
        <v/>
      </c>
    </row>
    <row r="771" spans="1:4">
      <c r="A771" s="5"/>
      <c r="B771" s="3"/>
      <c r="C771" s="11" t="str">
        <f>""</f>
        <v/>
      </c>
      <c r="D771" s="12" t="str">
        <f>""</f>
        <v/>
      </c>
    </row>
    <row r="772" spans="1:4">
      <c r="A772" s="5"/>
      <c r="B772" s="3"/>
      <c r="C772" s="11" t="str">
        <f>""</f>
        <v/>
      </c>
      <c r="D772" s="12" t="str">
        <f>""</f>
        <v/>
      </c>
    </row>
    <row r="773" spans="1:4">
      <c r="A773" s="5"/>
      <c r="B773" s="3"/>
      <c r="C773" s="11" t="str">
        <f>""</f>
        <v/>
      </c>
      <c r="D773" s="12" t="str">
        <f>""</f>
        <v/>
      </c>
    </row>
    <row r="774" spans="1:4">
      <c r="A774" s="5"/>
      <c r="B774" s="3"/>
      <c r="C774" s="11" t="str">
        <f>""</f>
        <v/>
      </c>
      <c r="D774" s="12" t="str">
        <f>""</f>
        <v/>
      </c>
    </row>
    <row r="775" spans="1:4">
      <c r="A775" s="5"/>
      <c r="B775" s="3"/>
      <c r="C775" s="11" t="str">
        <f>""</f>
        <v/>
      </c>
      <c r="D775" s="12" t="str">
        <f>""</f>
        <v/>
      </c>
    </row>
    <row r="776" spans="1:4">
      <c r="A776" s="5"/>
      <c r="B776" s="3"/>
      <c r="C776" s="11" t="str">
        <f>""</f>
        <v/>
      </c>
      <c r="D776" s="12" t="str">
        <f>""</f>
        <v/>
      </c>
    </row>
    <row r="777" spans="1:4">
      <c r="A777" s="5"/>
      <c r="B777" s="3"/>
      <c r="C777" s="11" t="str">
        <f>""</f>
        <v/>
      </c>
      <c r="D777" s="12" t="str">
        <f>""</f>
        <v/>
      </c>
    </row>
    <row r="778" spans="1:4">
      <c r="A778" s="5"/>
      <c r="B778" s="3"/>
      <c r="C778" s="11" t="str">
        <f>""</f>
        <v/>
      </c>
      <c r="D778" s="12" t="str">
        <f>""</f>
        <v/>
      </c>
    </row>
    <row r="779" spans="1:4">
      <c r="A779" s="5"/>
      <c r="B779" s="3"/>
      <c r="C779" s="11" t="str">
        <f>""</f>
        <v/>
      </c>
      <c r="D779" s="12" t="str">
        <f>""</f>
        <v/>
      </c>
    </row>
    <row r="780" spans="1:4">
      <c r="A780" s="5"/>
      <c r="B780" s="3"/>
      <c r="C780" s="11" t="str">
        <f>""</f>
        <v/>
      </c>
      <c r="D780" s="12" t="str">
        <f>""</f>
        <v/>
      </c>
    </row>
    <row r="781" spans="1:4">
      <c r="A781" s="5"/>
      <c r="B781" s="3"/>
      <c r="C781" s="11" t="str">
        <f>""</f>
        <v/>
      </c>
      <c r="D781" s="12" t="str">
        <f>""</f>
        <v/>
      </c>
    </row>
    <row r="782" spans="1:4">
      <c r="A782" s="5"/>
      <c r="B782" s="3"/>
      <c r="C782" s="11" t="str">
        <f>""</f>
        <v/>
      </c>
      <c r="D782" s="12" t="str">
        <f>""</f>
        <v/>
      </c>
    </row>
    <row r="783" spans="1:4">
      <c r="A783" s="5"/>
      <c r="B783" s="3"/>
      <c r="C783" s="11" t="str">
        <f>""</f>
        <v/>
      </c>
      <c r="D783" s="12" t="str">
        <f>""</f>
        <v/>
      </c>
    </row>
    <row r="784" spans="1:4">
      <c r="A784" s="5"/>
      <c r="B784" s="3"/>
      <c r="C784" s="11" t="str">
        <f>""</f>
        <v/>
      </c>
      <c r="D784" s="12" t="str">
        <f>""</f>
        <v/>
      </c>
    </row>
    <row r="785" spans="1:4">
      <c r="A785" s="5"/>
      <c r="B785" s="3"/>
      <c r="C785" s="11" t="str">
        <f>""</f>
        <v/>
      </c>
      <c r="D785" s="12" t="str">
        <f>""</f>
        <v/>
      </c>
    </row>
    <row r="786" spans="1:4">
      <c r="A786" s="5"/>
      <c r="B786" s="3"/>
      <c r="C786" s="11" t="str">
        <f>""</f>
        <v/>
      </c>
      <c r="D786" s="12" t="str">
        <f>""</f>
        <v/>
      </c>
    </row>
    <row r="787" spans="1:4">
      <c r="A787" s="5"/>
      <c r="B787" s="3"/>
      <c r="C787" s="11" t="str">
        <f>""</f>
        <v/>
      </c>
      <c r="D787" s="12" t="str">
        <f>""</f>
        <v/>
      </c>
    </row>
    <row r="788" spans="1:4">
      <c r="A788" s="5"/>
      <c r="B788" s="3"/>
      <c r="C788" s="11" t="str">
        <f>""</f>
        <v/>
      </c>
      <c r="D788" s="12" t="str">
        <f>""</f>
        <v/>
      </c>
    </row>
    <row r="789" spans="1:4">
      <c r="A789" s="5"/>
      <c r="B789" s="3"/>
      <c r="C789" s="11" t="str">
        <f>""</f>
        <v/>
      </c>
      <c r="D789" s="12" t="str">
        <f>""</f>
        <v/>
      </c>
    </row>
    <row r="790" spans="1:4">
      <c r="A790" s="5"/>
      <c r="B790" s="3"/>
      <c r="C790" s="11" t="str">
        <f>""</f>
        <v/>
      </c>
      <c r="D790" s="12" t="str">
        <f>""</f>
        <v/>
      </c>
    </row>
    <row r="791" spans="1:4">
      <c r="A791" s="5"/>
      <c r="B791" s="3"/>
      <c r="C791" s="11" t="str">
        <f>""</f>
        <v/>
      </c>
      <c r="D791" s="12" t="str">
        <f>""</f>
        <v/>
      </c>
    </row>
    <row r="792" spans="1:4">
      <c r="A792" s="5"/>
      <c r="B792" s="3"/>
      <c r="C792" s="11" t="str">
        <f>""</f>
        <v/>
      </c>
      <c r="D792" s="12" t="str">
        <f>""</f>
        <v/>
      </c>
    </row>
    <row r="793" spans="1:4">
      <c r="A793" s="5"/>
      <c r="B793" s="3"/>
      <c r="C793" s="11" t="str">
        <f>""</f>
        <v/>
      </c>
      <c r="D793" s="12" t="str">
        <f>""</f>
        <v/>
      </c>
    </row>
    <row r="794" spans="1:4">
      <c r="A794" s="5"/>
      <c r="B794" s="3"/>
      <c r="C794" s="11" t="str">
        <f>""</f>
        <v/>
      </c>
      <c r="D794" s="12" t="str">
        <f>""</f>
        <v/>
      </c>
    </row>
    <row r="795" spans="1:4">
      <c r="A795" s="5"/>
      <c r="B795" s="3"/>
      <c r="C795" s="11" t="str">
        <f>""</f>
        <v/>
      </c>
      <c r="D795" s="12" t="str">
        <f>""</f>
        <v/>
      </c>
    </row>
    <row r="796" spans="1:4">
      <c r="A796" s="5"/>
      <c r="B796" s="3"/>
      <c r="C796" s="11" t="str">
        <f>""</f>
        <v/>
      </c>
      <c r="D796" s="12" t="str">
        <f>""</f>
        <v/>
      </c>
    </row>
    <row r="797" spans="1:4">
      <c r="A797" s="5"/>
      <c r="B797" s="3"/>
      <c r="C797" s="11" t="str">
        <f>""</f>
        <v/>
      </c>
      <c r="D797" s="12" t="str">
        <f>""</f>
        <v/>
      </c>
    </row>
    <row r="798" spans="1:4">
      <c r="A798" s="5"/>
      <c r="B798" s="3"/>
      <c r="C798" s="11" t="str">
        <f>""</f>
        <v/>
      </c>
      <c r="D798" s="12" t="str">
        <f>""</f>
        <v/>
      </c>
    </row>
    <row r="799" spans="1:4">
      <c r="A799" s="5"/>
      <c r="B799" s="3"/>
      <c r="C799" s="11" t="str">
        <f>""</f>
        <v/>
      </c>
      <c r="D799" s="12" t="str">
        <f>""</f>
        <v/>
      </c>
    </row>
    <row r="800" spans="1:4">
      <c r="A800" s="5"/>
      <c r="B800" s="3"/>
      <c r="C800" s="11" t="str">
        <f>""</f>
        <v/>
      </c>
      <c r="D800" s="12" t="str">
        <f>""</f>
        <v/>
      </c>
    </row>
    <row r="801" spans="1:4">
      <c r="A801" s="5"/>
      <c r="B801" s="3"/>
      <c r="C801" s="11" t="str">
        <f>""</f>
        <v/>
      </c>
      <c r="D801" s="12" t="str">
        <f>""</f>
        <v/>
      </c>
    </row>
    <row r="802" spans="1:4">
      <c r="A802" s="5"/>
      <c r="B802" s="3"/>
      <c r="C802" s="11" t="str">
        <f>""</f>
        <v/>
      </c>
      <c r="D802" s="12" t="str">
        <f>""</f>
        <v/>
      </c>
    </row>
    <row r="803" spans="1:4">
      <c r="A803" s="5"/>
      <c r="B803" s="3"/>
      <c r="C803" s="11" t="str">
        <f>""</f>
        <v/>
      </c>
      <c r="D803" s="12" t="str">
        <f>""</f>
        <v/>
      </c>
    </row>
    <row r="804" spans="1:4">
      <c r="A804" s="5"/>
      <c r="B804" s="3"/>
      <c r="C804" s="11" t="str">
        <f>""</f>
        <v/>
      </c>
      <c r="D804" s="12" t="str">
        <f>""</f>
        <v/>
      </c>
    </row>
    <row r="805" spans="1:4">
      <c r="A805" s="5"/>
      <c r="B805" s="3"/>
      <c r="C805" s="11" t="str">
        <f>""</f>
        <v/>
      </c>
      <c r="D805" s="12" t="str">
        <f>""</f>
        <v/>
      </c>
    </row>
    <row r="806" spans="1:4">
      <c r="A806" s="5"/>
      <c r="B806" s="3"/>
      <c r="C806" s="11" t="str">
        <f>""</f>
        <v/>
      </c>
      <c r="D806" s="12" t="str">
        <f>""</f>
        <v/>
      </c>
    </row>
    <row r="807" spans="1:4">
      <c r="A807" s="5"/>
      <c r="B807" s="3"/>
      <c r="C807" s="11" t="str">
        <f>""</f>
        <v/>
      </c>
      <c r="D807" s="12" t="str">
        <f>""</f>
        <v/>
      </c>
    </row>
    <row r="808" spans="1:4">
      <c r="A808" s="5"/>
      <c r="B808" s="3"/>
      <c r="C808" s="11" t="str">
        <f>""</f>
        <v/>
      </c>
      <c r="D808" s="12" t="str">
        <f>""</f>
        <v/>
      </c>
    </row>
    <row r="809" spans="1:4">
      <c r="A809" s="5"/>
      <c r="B809" s="3"/>
      <c r="C809" s="11" t="str">
        <f>""</f>
        <v/>
      </c>
      <c r="D809" s="12" t="str">
        <f>""</f>
        <v/>
      </c>
    </row>
    <row r="810" spans="1:4">
      <c r="A810" s="5"/>
      <c r="B810" s="3"/>
      <c r="C810" s="11" t="str">
        <f>""</f>
        <v/>
      </c>
      <c r="D810" s="12" t="str">
        <f>""</f>
        <v/>
      </c>
    </row>
    <row r="811" spans="1:4">
      <c r="A811" s="5"/>
      <c r="B811" s="3"/>
      <c r="C811" s="11" t="str">
        <f>""</f>
        <v/>
      </c>
      <c r="D811" s="12" t="str">
        <f>""</f>
        <v/>
      </c>
    </row>
    <row r="812" spans="1:4">
      <c r="A812" s="5"/>
      <c r="B812" s="3"/>
      <c r="C812" s="11" t="str">
        <f>""</f>
        <v/>
      </c>
      <c r="D812" s="12" t="str">
        <f>""</f>
        <v/>
      </c>
    </row>
    <row r="813" spans="1:4">
      <c r="A813" s="5"/>
      <c r="B813" s="3"/>
      <c r="C813" s="11" t="str">
        <f>""</f>
        <v/>
      </c>
      <c r="D813" s="12" t="str">
        <f>""</f>
        <v/>
      </c>
    </row>
    <row r="814" spans="1:4">
      <c r="A814" s="5"/>
      <c r="B814" s="3"/>
      <c r="C814" s="11" t="str">
        <f>""</f>
        <v/>
      </c>
      <c r="D814" s="12" t="str">
        <f>""</f>
        <v/>
      </c>
    </row>
    <row r="815" spans="1:4">
      <c r="A815" s="5"/>
      <c r="B815" s="3"/>
      <c r="C815" s="11" t="str">
        <f>""</f>
        <v/>
      </c>
      <c r="D815" s="12" t="str">
        <f>""</f>
        <v/>
      </c>
    </row>
    <row r="816" spans="1:4">
      <c r="A816" s="5"/>
      <c r="B816" s="3"/>
      <c r="C816" s="11" t="str">
        <f>""</f>
        <v/>
      </c>
      <c r="D816" s="12" t="str">
        <f>""</f>
        <v/>
      </c>
    </row>
    <row r="817" spans="1:4">
      <c r="A817" s="5"/>
      <c r="B817" s="3"/>
      <c r="C817" s="11" t="str">
        <f>""</f>
        <v/>
      </c>
      <c r="D817" s="12" t="str">
        <f>""</f>
        <v/>
      </c>
    </row>
    <row r="818" spans="1:4">
      <c r="A818" s="5"/>
      <c r="B818" s="3"/>
      <c r="C818" s="11" t="str">
        <f>""</f>
        <v/>
      </c>
      <c r="D818" s="12" t="str">
        <f>""</f>
        <v/>
      </c>
    </row>
    <row r="819" spans="1:4">
      <c r="A819" s="5"/>
      <c r="B819" s="3"/>
      <c r="C819" s="11" t="str">
        <f>""</f>
        <v/>
      </c>
      <c r="D819" s="12" t="str">
        <f>""</f>
        <v/>
      </c>
    </row>
    <row r="820" spans="1:4">
      <c r="A820" s="5"/>
      <c r="B820" s="3"/>
      <c r="C820" s="11" t="str">
        <f>""</f>
        <v/>
      </c>
      <c r="D820" s="12" t="str">
        <f>""</f>
        <v/>
      </c>
    </row>
    <row r="821" spans="1:4">
      <c r="A821" s="5"/>
      <c r="B821" s="3"/>
      <c r="C821" s="11" t="str">
        <f>""</f>
        <v/>
      </c>
      <c r="D821" s="12" t="str">
        <f>""</f>
        <v/>
      </c>
    </row>
    <row r="822" spans="1:4">
      <c r="A822" s="5"/>
      <c r="B822" s="3"/>
      <c r="C822" s="11" t="str">
        <f>""</f>
        <v/>
      </c>
      <c r="D822" s="12" t="str">
        <f>""</f>
        <v/>
      </c>
    </row>
    <row r="823" spans="1:4">
      <c r="A823" s="5"/>
      <c r="B823" s="3"/>
      <c r="C823" s="11" t="str">
        <f>""</f>
        <v/>
      </c>
      <c r="D823" s="12" t="str">
        <f>""</f>
        <v/>
      </c>
    </row>
    <row r="824" spans="1:4">
      <c r="A824" s="5"/>
      <c r="B824" s="3"/>
      <c r="C824" s="11" t="str">
        <f>""</f>
        <v/>
      </c>
      <c r="D824" s="12" t="str">
        <f>""</f>
        <v/>
      </c>
    </row>
    <row r="825" spans="1:4">
      <c r="A825" s="5"/>
      <c r="B825" s="3"/>
      <c r="C825" s="11" t="str">
        <f>""</f>
        <v/>
      </c>
      <c r="D825" s="12" t="str">
        <f>""</f>
        <v/>
      </c>
    </row>
    <row r="826" spans="1:4">
      <c r="A826" s="5"/>
      <c r="B826" s="3"/>
      <c r="C826" s="11" t="str">
        <f>""</f>
        <v/>
      </c>
      <c r="D826" s="12" t="str">
        <f>""</f>
        <v/>
      </c>
    </row>
    <row r="827" spans="1:4">
      <c r="A827" s="5"/>
      <c r="B827" s="3"/>
      <c r="C827" s="11" t="str">
        <f>""</f>
        <v/>
      </c>
      <c r="D827" s="12" t="str">
        <f>""</f>
        <v/>
      </c>
    </row>
    <row r="828" spans="1:4">
      <c r="A828" s="5"/>
      <c r="B828" s="3"/>
      <c r="C828" s="11" t="str">
        <f>""</f>
        <v/>
      </c>
      <c r="D828" s="12" t="str">
        <f>""</f>
        <v/>
      </c>
    </row>
    <row r="829" spans="1:4">
      <c r="A829" s="5"/>
      <c r="B829" s="3"/>
      <c r="C829" s="11" t="str">
        <f>""</f>
        <v/>
      </c>
      <c r="D829" s="12" t="str">
        <f>""</f>
        <v/>
      </c>
    </row>
    <row r="830" spans="1:4">
      <c r="A830" s="5"/>
      <c r="B830" s="3"/>
      <c r="C830" s="11" t="str">
        <f>""</f>
        <v/>
      </c>
      <c r="D830" s="12" t="str">
        <f>""</f>
        <v/>
      </c>
    </row>
    <row r="831" spans="1:4">
      <c r="A831" s="5"/>
      <c r="B831" s="3"/>
      <c r="C831" s="11" t="str">
        <f>""</f>
        <v/>
      </c>
      <c r="D831" s="12" t="str">
        <f>""</f>
        <v/>
      </c>
    </row>
    <row r="832" spans="1:4">
      <c r="A832" s="5"/>
      <c r="B832" s="3"/>
      <c r="C832" s="11" t="str">
        <f>""</f>
        <v/>
      </c>
      <c r="D832" s="12" t="str">
        <f>""</f>
        <v/>
      </c>
    </row>
    <row r="833" spans="1:4">
      <c r="A833" s="5"/>
      <c r="B833" s="3"/>
      <c r="C833" s="11" t="str">
        <f>""</f>
        <v/>
      </c>
      <c r="D833" s="12" t="str">
        <f>""</f>
        <v/>
      </c>
    </row>
    <row r="834" spans="1:4">
      <c r="A834" s="5"/>
      <c r="B834" s="3"/>
      <c r="C834" s="11" t="str">
        <f>""</f>
        <v/>
      </c>
      <c r="D834" s="12" t="str">
        <f>""</f>
        <v/>
      </c>
    </row>
    <row r="835" spans="1:4">
      <c r="A835" s="5"/>
      <c r="B835" s="3"/>
      <c r="C835" s="11" t="str">
        <f>""</f>
        <v/>
      </c>
      <c r="D835" s="12" t="str">
        <f>""</f>
        <v/>
      </c>
    </row>
    <row r="836" spans="1:4">
      <c r="A836" s="5"/>
      <c r="B836" s="3"/>
      <c r="C836" s="11" t="str">
        <f>""</f>
        <v/>
      </c>
      <c r="D836" s="12" t="str">
        <f>""</f>
        <v/>
      </c>
    </row>
    <row r="837" spans="1:4">
      <c r="A837" s="5"/>
      <c r="B837" s="3"/>
      <c r="C837" s="11" t="str">
        <f>""</f>
        <v/>
      </c>
      <c r="D837" s="12" t="str">
        <f>""</f>
        <v/>
      </c>
    </row>
    <row r="838" spans="1:4">
      <c r="A838" s="5"/>
      <c r="B838" s="3"/>
      <c r="C838" s="11" t="str">
        <f>""</f>
        <v/>
      </c>
      <c r="D838" s="12" t="str">
        <f>""</f>
        <v/>
      </c>
    </row>
    <row r="839" spans="1:4">
      <c r="A839" s="5"/>
      <c r="B839" s="3"/>
      <c r="C839" s="11" t="str">
        <f>""</f>
        <v/>
      </c>
      <c r="D839" s="12" t="str">
        <f>""</f>
        <v/>
      </c>
    </row>
    <row r="840" spans="1:4">
      <c r="A840" s="5"/>
      <c r="B840" s="3"/>
      <c r="C840" s="11" t="str">
        <f>""</f>
        <v/>
      </c>
      <c r="D840" s="12" t="str">
        <f>""</f>
        <v/>
      </c>
    </row>
    <row r="841" spans="1:4">
      <c r="A841" s="5"/>
      <c r="B841" s="3"/>
      <c r="C841" s="11" t="str">
        <f>""</f>
        <v/>
      </c>
      <c r="D841" s="12" t="str">
        <f>""</f>
        <v/>
      </c>
    </row>
    <row r="842" spans="1:4">
      <c r="A842" s="5"/>
      <c r="B842" s="3"/>
      <c r="C842" s="11" t="str">
        <f>""</f>
        <v/>
      </c>
      <c r="D842" s="12" t="str">
        <f>""</f>
        <v/>
      </c>
    </row>
    <row r="843" spans="1:4">
      <c r="A843" s="5"/>
      <c r="B843" s="3"/>
      <c r="C843" s="11" t="str">
        <f>""</f>
        <v/>
      </c>
      <c r="D843" s="12" t="str">
        <f>""</f>
        <v/>
      </c>
    </row>
    <row r="844" spans="1:4">
      <c r="A844" s="5"/>
      <c r="B844" s="3"/>
      <c r="C844" s="11" t="str">
        <f>""</f>
        <v/>
      </c>
      <c r="D844" s="12" t="str">
        <f>""</f>
        <v/>
      </c>
    </row>
    <row r="845" spans="1:4">
      <c r="A845" s="5"/>
      <c r="B845" s="3"/>
      <c r="C845" s="11" t="str">
        <f>""</f>
        <v/>
      </c>
      <c r="D845" s="12" t="str">
        <f>""</f>
        <v/>
      </c>
    </row>
    <row r="846" spans="1:4">
      <c r="A846" s="5"/>
      <c r="B846" s="3"/>
      <c r="C846" s="11" t="str">
        <f>""</f>
        <v/>
      </c>
      <c r="D846" s="12" t="str">
        <f>""</f>
        <v/>
      </c>
    </row>
    <row r="847" spans="1:4">
      <c r="A847" s="5"/>
      <c r="B847" s="3"/>
      <c r="C847" s="11" t="str">
        <f>""</f>
        <v/>
      </c>
      <c r="D847" s="12" t="str">
        <f>""</f>
        <v/>
      </c>
    </row>
    <row r="848" spans="1:4">
      <c r="A848" s="5"/>
      <c r="B848" s="3"/>
      <c r="C848" s="11" t="str">
        <f>""</f>
        <v/>
      </c>
      <c r="D848" s="12" t="str">
        <f>""</f>
        <v/>
      </c>
    </row>
    <row r="849" spans="1:4">
      <c r="A849" s="5"/>
      <c r="B849" s="3"/>
      <c r="C849" s="11" t="str">
        <f>""</f>
        <v/>
      </c>
      <c r="D849" s="12" t="str">
        <f>""</f>
        <v/>
      </c>
    </row>
    <row r="850" spans="1:4">
      <c r="A850" s="5"/>
      <c r="B850" s="3"/>
      <c r="C850" s="11" t="str">
        <f>""</f>
        <v/>
      </c>
      <c r="D850" s="12" t="str">
        <f>""</f>
        <v/>
      </c>
    </row>
    <row r="851" spans="1:4">
      <c r="A851" s="5"/>
      <c r="B851" s="3"/>
      <c r="C851" s="11" t="str">
        <f>""</f>
        <v/>
      </c>
      <c r="D851" s="12" t="str">
        <f>""</f>
        <v/>
      </c>
    </row>
    <row r="852" spans="1:4">
      <c r="A852" s="5"/>
      <c r="B852" s="3"/>
      <c r="C852" s="11" t="str">
        <f>""</f>
        <v/>
      </c>
      <c r="D852" s="12" t="str">
        <f>""</f>
        <v/>
      </c>
    </row>
    <row r="853" spans="1:4">
      <c r="A853" s="5"/>
      <c r="B853" s="3"/>
      <c r="C853" s="11" t="str">
        <f>""</f>
        <v/>
      </c>
      <c r="D853" s="12" t="str">
        <f>""</f>
        <v/>
      </c>
    </row>
    <row r="854" spans="1:4">
      <c r="A854" s="5"/>
      <c r="B854" s="3"/>
      <c r="C854" s="11" t="str">
        <f>""</f>
        <v/>
      </c>
      <c r="D854" s="12" t="str">
        <f>""</f>
        <v/>
      </c>
    </row>
    <row r="855" spans="1:4">
      <c r="A855" s="5"/>
      <c r="B855" s="3"/>
      <c r="C855" s="11" t="str">
        <f>""</f>
        <v/>
      </c>
      <c r="D855" s="12" t="str">
        <f>""</f>
        <v/>
      </c>
    </row>
    <row r="856" spans="1:4">
      <c r="A856" s="5"/>
      <c r="B856" s="3"/>
      <c r="C856" s="11" t="str">
        <f>""</f>
        <v/>
      </c>
      <c r="D856" s="12" t="str">
        <f>""</f>
        <v/>
      </c>
    </row>
    <row r="857" spans="1:4">
      <c r="A857" s="5"/>
      <c r="B857" s="3"/>
      <c r="C857" s="11" t="str">
        <f>""</f>
        <v/>
      </c>
      <c r="D857" s="12" t="str">
        <f>""</f>
        <v/>
      </c>
    </row>
    <row r="858" spans="1:4">
      <c r="A858" s="5"/>
      <c r="B858" s="3"/>
      <c r="C858" s="11" t="str">
        <f>""</f>
        <v/>
      </c>
      <c r="D858" s="12" t="str">
        <f>""</f>
        <v/>
      </c>
    </row>
    <row r="859" spans="1:4">
      <c r="A859" s="5"/>
      <c r="B859" s="3"/>
      <c r="C859" s="11" t="str">
        <f>""</f>
        <v/>
      </c>
      <c r="D859" s="12" t="str">
        <f>""</f>
        <v/>
      </c>
    </row>
    <row r="860" spans="1:4">
      <c r="A860" s="5"/>
      <c r="B860" s="3"/>
      <c r="C860" s="11" t="str">
        <f>""</f>
        <v/>
      </c>
      <c r="D860" s="12" t="str">
        <f>""</f>
        <v/>
      </c>
    </row>
    <row r="861" spans="1:4">
      <c r="A861" s="5"/>
      <c r="B861" s="3"/>
      <c r="C861" s="11" t="str">
        <f>""</f>
        <v/>
      </c>
      <c r="D861" s="12" t="str">
        <f>""</f>
        <v/>
      </c>
    </row>
    <row r="862" spans="1:4">
      <c r="A862" s="5"/>
      <c r="B862" s="3"/>
      <c r="C862" s="11" t="str">
        <f>""</f>
        <v/>
      </c>
      <c r="D862" s="12" t="str">
        <f>""</f>
        <v/>
      </c>
    </row>
    <row r="863" spans="1:4">
      <c r="A863" s="5"/>
      <c r="B863" s="3"/>
      <c r="C863" s="11" t="str">
        <f>""</f>
        <v/>
      </c>
      <c r="D863" s="12" t="str">
        <f>""</f>
        <v/>
      </c>
    </row>
    <row r="864" spans="1:4">
      <c r="A864" s="5"/>
      <c r="B864" s="3"/>
      <c r="C864" s="11" t="str">
        <f>""</f>
        <v/>
      </c>
      <c r="D864" s="12" t="str">
        <f>""</f>
        <v/>
      </c>
    </row>
    <row r="865" spans="1:4">
      <c r="A865" s="5"/>
      <c r="B865" s="3"/>
      <c r="C865" s="11" t="str">
        <f>""</f>
        <v/>
      </c>
      <c r="D865" s="12" t="str">
        <f>""</f>
        <v/>
      </c>
    </row>
    <row r="866" spans="1:4">
      <c r="A866" s="5"/>
      <c r="B866" s="3"/>
      <c r="C866" s="11" t="str">
        <f>""</f>
        <v/>
      </c>
      <c r="D866" s="12" t="str">
        <f>""</f>
        <v/>
      </c>
    </row>
    <row r="867" spans="1:4">
      <c r="A867" s="5"/>
      <c r="B867" s="3"/>
      <c r="C867" s="11" t="str">
        <f>""</f>
        <v/>
      </c>
      <c r="D867" s="12" t="str">
        <f>""</f>
        <v/>
      </c>
    </row>
    <row r="868" spans="1:4">
      <c r="A868" s="5"/>
      <c r="B868" s="3"/>
      <c r="C868" s="11" t="str">
        <f>""</f>
        <v/>
      </c>
      <c r="D868" s="12" t="str">
        <f>""</f>
        <v/>
      </c>
    </row>
    <row r="869" spans="1:4">
      <c r="A869" s="5"/>
      <c r="B869" s="3"/>
      <c r="C869" s="11" t="str">
        <f>""</f>
        <v/>
      </c>
      <c r="D869" s="12" t="str">
        <f>""</f>
        <v/>
      </c>
    </row>
    <row r="870" spans="1:4">
      <c r="A870" s="5"/>
      <c r="B870" s="3"/>
      <c r="C870" s="11" t="str">
        <f>""</f>
        <v/>
      </c>
      <c r="D870" s="12" t="str">
        <f>""</f>
        <v/>
      </c>
    </row>
    <row r="871" spans="1:4">
      <c r="A871" s="5"/>
      <c r="B871" s="3"/>
      <c r="C871" s="11" t="str">
        <f>""</f>
        <v/>
      </c>
      <c r="D871" s="12" t="str">
        <f>""</f>
        <v/>
      </c>
    </row>
    <row r="872" spans="1:4">
      <c r="A872" s="5"/>
      <c r="B872" s="3"/>
      <c r="C872" s="11" t="str">
        <f>""</f>
        <v/>
      </c>
      <c r="D872" s="12" t="str">
        <f>""</f>
        <v/>
      </c>
    </row>
    <row r="873" spans="1:4">
      <c r="A873" s="5"/>
      <c r="B873" s="3"/>
      <c r="C873" s="11" t="str">
        <f>""</f>
        <v/>
      </c>
      <c r="D873" s="12" t="str">
        <f>""</f>
        <v/>
      </c>
    </row>
    <row r="874" spans="1:4">
      <c r="A874" s="5"/>
      <c r="B874" s="3"/>
      <c r="C874" s="11" t="str">
        <f>""</f>
        <v/>
      </c>
      <c r="D874" s="12" t="str">
        <f>""</f>
        <v/>
      </c>
    </row>
    <row r="875" spans="1:4">
      <c r="A875" s="5"/>
      <c r="B875" s="3"/>
      <c r="C875" s="11" t="str">
        <f>""</f>
        <v/>
      </c>
      <c r="D875" s="12" t="str">
        <f>""</f>
        <v/>
      </c>
    </row>
    <row r="876" spans="1:4">
      <c r="A876" s="5"/>
      <c r="B876" s="3"/>
      <c r="C876" s="11" t="str">
        <f>""</f>
        <v/>
      </c>
      <c r="D876" s="12" t="str">
        <f>""</f>
        <v/>
      </c>
    </row>
    <row r="877" spans="1:4">
      <c r="A877" s="5"/>
      <c r="B877" s="3"/>
      <c r="C877" s="11" t="str">
        <f>""</f>
        <v/>
      </c>
      <c r="D877" s="12" t="str">
        <f>""</f>
        <v/>
      </c>
    </row>
    <row r="878" spans="1:4">
      <c r="A878" s="5"/>
      <c r="B878" s="3"/>
      <c r="C878" s="11" t="str">
        <f>""</f>
        <v/>
      </c>
      <c r="D878" s="12" t="str">
        <f>""</f>
        <v/>
      </c>
    </row>
    <row r="879" spans="1:4">
      <c r="A879" s="5"/>
      <c r="B879" s="3"/>
      <c r="C879" s="11" t="str">
        <f>""</f>
        <v/>
      </c>
      <c r="D879" s="12" t="str">
        <f>""</f>
        <v/>
      </c>
    </row>
    <row r="880" spans="1:4">
      <c r="A880" s="5"/>
      <c r="B880" s="3"/>
      <c r="C880" s="11" t="str">
        <f>""</f>
        <v/>
      </c>
      <c r="D880" s="12" t="str">
        <f>""</f>
        <v/>
      </c>
    </row>
    <row r="881" spans="1:4">
      <c r="A881" s="5"/>
      <c r="B881" s="3"/>
      <c r="C881" s="11" t="str">
        <f>""</f>
        <v/>
      </c>
      <c r="D881" s="12" t="str">
        <f>""</f>
        <v/>
      </c>
    </row>
    <row r="882" spans="1:4">
      <c r="A882" s="5"/>
      <c r="B882" s="3"/>
      <c r="C882" s="11" t="str">
        <f>""</f>
        <v/>
      </c>
      <c r="D882" s="12" t="str">
        <f>""</f>
        <v/>
      </c>
    </row>
    <row r="883" spans="1:4">
      <c r="A883" s="5"/>
      <c r="B883" s="3"/>
      <c r="C883" s="11" t="str">
        <f>""</f>
        <v/>
      </c>
      <c r="D883" s="12" t="str">
        <f>""</f>
        <v/>
      </c>
    </row>
    <row r="884" spans="1:4">
      <c r="A884" s="5"/>
      <c r="B884" s="3"/>
      <c r="C884" s="11" t="str">
        <f>""</f>
        <v/>
      </c>
      <c r="D884" s="12" t="str">
        <f>""</f>
        <v/>
      </c>
    </row>
    <row r="885" spans="1:4">
      <c r="A885" s="5"/>
      <c r="B885" s="3"/>
      <c r="C885" s="11" t="str">
        <f>""</f>
        <v/>
      </c>
      <c r="D885" s="12" t="str">
        <f>""</f>
        <v/>
      </c>
    </row>
    <row r="886" spans="1:4">
      <c r="A886" s="5"/>
      <c r="B886" s="3"/>
      <c r="C886" s="11" t="str">
        <f>""</f>
        <v/>
      </c>
      <c r="D886" s="12" t="str">
        <f>""</f>
        <v/>
      </c>
    </row>
    <row r="887" spans="1:4">
      <c r="A887" s="5"/>
      <c r="B887" s="3"/>
      <c r="C887" s="11" t="str">
        <f>""</f>
        <v/>
      </c>
      <c r="D887" s="12" t="str">
        <f>""</f>
        <v/>
      </c>
    </row>
    <row r="888" spans="1:4">
      <c r="A888" s="5"/>
      <c r="B888" s="3"/>
      <c r="C888" s="11" t="str">
        <f>""</f>
        <v/>
      </c>
      <c r="D888" s="12" t="str">
        <f>""</f>
        <v/>
      </c>
    </row>
    <row r="889" spans="1:4">
      <c r="A889" s="5"/>
      <c r="B889" s="3"/>
      <c r="C889" s="11" t="str">
        <f>""</f>
        <v/>
      </c>
      <c r="D889" s="12" t="str">
        <f>""</f>
        <v/>
      </c>
    </row>
    <row r="890" spans="1:4">
      <c r="A890" s="5"/>
      <c r="B890" s="3"/>
      <c r="C890" s="11" t="str">
        <f>""</f>
        <v/>
      </c>
      <c r="D890" s="12" t="str">
        <f>""</f>
        <v/>
      </c>
    </row>
    <row r="891" spans="1:4">
      <c r="A891" s="5"/>
      <c r="B891" s="3"/>
      <c r="C891" s="11" t="str">
        <f>""</f>
        <v/>
      </c>
      <c r="D891" s="12" t="str">
        <f>""</f>
        <v/>
      </c>
    </row>
    <row r="892" spans="1:4">
      <c r="A892" s="5"/>
      <c r="B892" s="3"/>
      <c r="C892" s="11" t="str">
        <f>""</f>
        <v/>
      </c>
      <c r="D892" s="12" t="str">
        <f>""</f>
        <v/>
      </c>
    </row>
    <row r="893" spans="1:4">
      <c r="A893" s="5"/>
      <c r="B893" s="3"/>
      <c r="C893" s="11" t="str">
        <f>""</f>
        <v/>
      </c>
      <c r="D893" s="12" t="str">
        <f>""</f>
        <v/>
      </c>
    </row>
    <row r="894" spans="1:4">
      <c r="A894" s="5"/>
      <c r="B894" s="3"/>
      <c r="C894" s="11" t="str">
        <f>""</f>
        <v/>
      </c>
      <c r="D894" s="12" t="str">
        <f>""</f>
        <v/>
      </c>
    </row>
    <row r="895" spans="1:4">
      <c r="A895" s="5"/>
      <c r="B895" s="3"/>
      <c r="C895" s="11" t="str">
        <f>""</f>
        <v/>
      </c>
      <c r="D895" s="12" t="str">
        <f>""</f>
        <v/>
      </c>
    </row>
    <row r="896" spans="1:4">
      <c r="A896" s="5"/>
      <c r="B896" s="3"/>
      <c r="C896" s="11" t="str">
        <f>""</f>
        <v/>
      </c>
      <c r="D896" s="12" t="str">
        <f>""</f>
        <v/>
      </c>
    </row>
    <row r="897" spans="1:4">
      <c r="A897" s="5"/>
      <c r="B897" s="3"/>
      <c r="C897" s="11" t="str">
        <f>""</f>
        <v/>
      </c>
      <c r="D897" s="12" t="str">
        <f>""</f>
        <v/>
      </c>
    </row>
    <row r="898" spans="1:4">
      <c r="A898" s="5"/>
      <c r="B898" s="3"/>
      <c r="C898" s="11" t="str">
        <f>""</f>
        <v/>
      </c>
      <c r="D898" s="12" t="str">
        <f>""</f>
        <v/>
      </c>
    </row>
    <row r="899" spans="1:4">
      <c r="A899" s="5"/>
      <c r="B899" s="3"/>
      <c r="C899" s="11" t="str">
        <f>""</f>
        <v/>
      </c>
      <c r="D899" s="12" t="str">
        <f>""</f>
        <v/>
      </c>
    </row>
    <row r="900" spans="1:4">
      <c r="A900" s="5"/>
      <c r="B900" s="3"/>
      <c r="C900" s="11" t="str">
        <f>""</f>
        <v/>
      </c>
      <c r="D900" s="12" t="str">
        <f>""</f>
        <v/>
      </c>
    </row>
    <row r="901" spans="1:4">
      <c r="A901" s="5"/>
      <c r="B901" s="3"/>
      <c r="C901" s="11" t="str">
        <f>""</f>
        <v/>
      </c>
      <c r="D901" s="12" t="str">
        <f>""</f>
        <v/>
      </c>
    </row>
    <row r="902" spans="1:4">
      <c r="A902" s="5"/>
      <c r="B902" s="3"/>
      <c r="C902" s="11" t="str">
        <f>""</f>
        <v/>
      </c>
      <c r="D902" s="12" t="str">
        <f>""</f>
        <v/>
      </c>
    </row>
    <row r="903" spans="1:4">
      <c r="A903" s="5"/>
      <c r="B903" s="3"/>
      <c r="C903" s="11" t="str">
        <f>""</f>
        <v/>
      </c>
      <c r="D903" s="12" t="str">
        <f>""</f>
        <v/>
      </c>
    </row>
    <row r="904" spans="1:4">
      <c r="A904" s="5"/>
      <c r="B904" s="3"/>
      <c r="C904" s="11" t="str">
        <f>""</f>
        <v/>
      </c>
      <c r="D904" s="12" t="str">
        <f>""</f>
        <v/>
      </c>
    </row>
    <row r="905" spans="1:4">
      <c r="A905" s="5"/>
      <c r="B905" s="3"/>
      <c r="C905" s="11" t="str">
        <f>""</f>
        <v/>
      </c>
      <c r="D905" s="12" t="str">
        <f>""</f>
        <v/>
      </c>
    </row>
    <row r="906" spans="1:4">
      <c r="A906" s="5"/>
      <c r="B906" s="3"/>
      <c r="C906" s="11" t="str">
        <f>""</f>
        <v/>
      </c>
      <c r="D906" s="12" t="str">
        <f>""</f>
        <v/>
      </c>
    </row>
    <row r="907" spans="1:4">
      <c r="A907" s="5"/>
      <c r="B907" s="3"/>
      <c r="C907" s="11" t="str">
        <f>""</f>
        <v/>
      </c>
      <c r="D907" s="12" t="str">
        <f>""</f>
        <v/>
      </c>
    </row>
    <row r="908" spans="1:4">
      <c r="A908" s="5"/>
      <c r="B908" s="3"/>
      <c r="C908" s="11" t="str">
        <f>""</f>
        <v/>
      </c>
      <c r="D908" s="12" t="str">
        <f>""</f>
        <v/>
      </c>
    </row>
    <row r="909" spans="1:4">
      <c r="A909" s="5"/>
      <c r="B909" s="3"/>
      <c r="C909" s="11" t="str">
        <f>""</f>
        <v/>
      </c>
      <c r="D909" s="12" t="str">
        <f>""</f>
        <v/>
      </c>
    </row>
    <row r="910" spans="1:4">
      <c r="A910" s="5"/>
      <c r="B910" s="3"/>
      <c r="C910" s="11" t="str">
        <f>""</f>
        <v/>
      </c>
      <c r="D910" s="12" t="str">
        <f>""</f>
        <v/>
      </c>
    </row>
    <row r="911" spans="1:4">
      <c r="A911" s="5"/>
      <c r="B911" s="3"/>
      <c r="C911" s="11" t="str">
        <f>""</f>
        <v/>
      </c>
      <c r="D911" s="12" t="str">
        <f>""</f>
        <v/>
      </c>
    </row>
    <row r="912" spans="1:4">
      <c r="A912" s="5"/>
      <c r="B912" s="3"/>
      <c r="C912" s="11" t="str">
        <f>""</f>
        <v/>
      </c>
      <c r="D912" s="12" t="str">
        <f>""</f>
        <v/>
      </c>
    </row>
    <row r="913" spans="1:4">
      <c r="A913" s="5"/>
      <c r="B913" s="3"/>
      <c r="C913" s="11" t="str">
        <f>""</f>
        <v/>
      </c>
      <c r="D913" s="12" t="str">
        <f>""</f>
        <v/>
      </c>
    </row>
    <row r="914" spans="1:4">
      <c r="A914" s="5"/>
      <c r="B914" s="3"/>
      <c r="C914" s="11" t="str">
        <f>""</f>
        <v/>
      </c>
      <c r="D914" s="12" t="str">
        <f>""</f>
        <v/>
      </c>
    </row>
    <row r="915" spans="1:4">
      <c r="A915" s="5"/>
      <c r="B915" s="3"/>
      <c r="C915" s="11" t="str">
        <f>""</f>
        <v/>
      </c>
      <c r="D915" s="12" t="str">
        <f>""</f>
        <v/>
      </c>
    </row>
    <row r="916" spans="1:4">
      <c r="A916" s="5"/>
      <c r="B916" s="3"/>
      <c r="C916" s="11" t="str">
        <f>""</f>
        <v/>
      </c>
      <c r="D916" s="12" t="str">
        <f>""</f>
        <v/>
      </c>
    </row>
    <row r="917" spans="1:4">
      <c r="A917" s="5"/>
      <c r="B917" s="3"/>
      <c r="C917" s="11" t="str">
        <f>""</f>
        <v/>
      </c>
      <c r="D917" s="12" t="str">
        <f>""</f>
        <v/>
      </c>
    </row>
    <row r="918" spans="1:4">
      <c r="A918" s="5"/>
      <c r="B918" s="3"/>
      <c r="C918" s="11" t="str">
        <f>""</f>
        <v/>
      </c>
      <c r="D918" s="12" t="str">
        <f>""</f>
        <v/>
      </c>
    </row>
    <row r="919" spans="1:4">
      <c r="A919" s="5"/>
      <c r="B919" s="3"/>
      <c r="C919" s="11" t="str">
        <f>""</f>
        <v/>
      </c>
      <c r="D919" s="12" t="str">
        <f>""</f>
        <v/>
      </c>
    </row>
    <row r="920" spans="1:4">
      <c r="A920" s="5"/>
      <c r="B920" s="3"/>
      <c r="C920" s="11" t="str">
        <f>""</f>
        <v/>
      </c>
      <c r="D920" s="12" t="str">
        <f>""</f>
        <v/>
      </c>
    </row>
    <row r="921" spans="1:4">
      <c r="A921" s="5"/>
      <c r="B921" s="3"/>
      <c r="C921" s="11" t="str">
        <f>""</f>
        <v/>
      </c>
      <c r="D921" s="12" t="str">
        <f>""</f>
        <v/>
      </c>
    </row>
    <row r="922" spans="1:4">
      <c r="A922" s="5"/>
      <c r="B922" s="3"/>
      <c r="C922" s="11" t="str">
        <f>""</f>
        <v/>
      </c>
      <c r="D922" s="12" t="str">
        <f>""</f>
        <v/>
      </c>
    </row>
    <row r="923" spans="1:4">
      <c r="A923" s="5"/>
      <c r="B923" s="3"/>
      <c r="C923" s="11" t="str">
        <f>""</f>
        <v/>
      </c>
      <c r="D923" s="12" t="str">
        <f>""</f>
        <v/>
      </c>
    </row>
    <row r="924" spans="1:4">
      <c r="A924" s="5"/>
      <c r="B924" s="3"/>
      <c r="C924" s="11" t="str">
        <f>""</f>
        <v/>
      </c>
      <c r="D924" s="12" t="str">
        <f>""</f>
        <v/>
      </c>
    </row>
    <row r="925" spans="1:4">
      <c r="A925" s="5"/>
      <c r="B925" s="3"/>
      <c r="C925" s="11" t="str">
        <f>""</f>
        <v/>
      </c>
      <c r="D925" s="12" t="str">
        <f>""</f>
        <v/>
      </c>
    </row>
    <row r="926" spans="1:4">
      <c r="A926" s="5"/>
      <c r="B926" s="3"/>
      <c r="C926" s="11" t="str">
        <f>""</f>
        <v/>
      </c>
      <c r="D926" s="12" t="str">
        <f>""</f>
        <v/>
      </c>
    </row>
    <row r="927" spans="1:4">
      <c r="A927" s="5"/>
      <c r="B927" s="3"/>
      <c r="C927" s="11" t="str">
        <f>""</f>
        <v/>
      </c>
      <c r="D927" s="12" t="str">
        <f>""</f>
        <v/>
      </c>
    </row>
    <row r="928" spans="1:4">
      <c r="A928" s="5"/>
      <c r="B928" s="3"/>
      <c r="C928" s="11" t="str">
        <f>""</f>
        <v/>
      </c>
      <c r="D928" s="12" t="str">
        <f>""</f>
        <v/>
      </c>
    </row>
    <row r="929" spans="1:4">
      <c r="A929" s="5"/>
      <c r="B929" s="3"/>
      <c r="C929" s="11" t="str">
        <f>""</f>
        <v/>
      </c>
      <c r="D929" s="12" t="str">
        <f>""</f>
        <v/>
      </c>
    </row>
    <row r="930" spans="1:4">
      <c r="A930" s="5"/>
      <c r="B930" s="3"/>
      <c r="C930" s="11" t="str">
        <f>""</f>
        <v/>
      </c>
      <c r="D930" s="12" t="str">
        <f>""</f>
        <v/>
      </c>
    </row>
    <row r="931" spans="1:4">
      <c r="A931" s="5"/>
      <c r="B931" s="3"/>
      <c r="C931" s="11" t="str">
        <f>""</f>
        <v/>
      </c>
      <c r="D931" s="12" t="str">
        <f>""</f>
        <v/>
      </c>
    </row>
    <row r="932" spans="1:4">
      <c r="A932" s="5"/>
      <c r="B932" s="3"/>
      <c r="C932" s="11" t="str">
        <f>""</f>
        <v/>
      </c>
      <c r="D932" s="12" t="str">
        <f>""</f>
        <v/>
      </c>
    </row>
    <row r="933" spans="1:4">
      <c r="A933" s="5"/>
      <c r="B933" s="3"/>
      <c r="C933" s="11" t="str">
        <f>""</f>
        <v/>
      </c>
      <c r="D933" s="12" t="str">
        <f>""</f>
        <v/>
      </c>
    </row>
    <row r="934" spans="1:4">
      <c r="A934" s="5"/>
      <c r="B934" s="3"/>
      <c r="C934" s="11" t="str">
        <f>""</f>
        <v/>
      </c>
      <c r="D934" s="12" t="str">
        <f>""</f>
        <v/>
      </c>
    </row>
    <row r="935" spans="1:4">
      <c r="A935" s="5"/>
      <c r="B935" s="3"/>
      <c r="C935" s="11" t="str">
        <f>""</f>
        <v/>
      </c>
      <c r="D935" s="12" t="str">
        <f>""</f>
        <v/>
      </c>
    </row>
    <row r="936" spans="1:4">
      <c r="A936" s="5"/>
      <c r="B936" s="3"/>
      <c r="C936" s="11" t="str">
        <f>""</f>
        <v/>
      </c>
      <c r="D936" s="12" t="str">
        <f>""</f>
        <v/>
      </c>
    </row>
    <row r="937" spans="1:4">
      <c r="A937" s="5"/>
      <c r="B937" s="3"/>
      <c r="C937" s="11" t="str">
        <f>""</f>
        <v/>
      </c>
      <c r="D937" s="12" t="str">
        <f>""</f>
        <v/>
      </c>
    </row>
    <row r="938" spans="1:4">
      <c r="A938" s="5"/>
      <c r="B938" s="3"/>
      <c r="C938" s="11" t="str">
        <f>""</f>
        <v/>
      </c>
      <c r="D938" s="12" t="str">
        <f>""</f>
        <v/>
      </c>
    </row>
    <row r="939" spans="1:4">
      <c r="A939" s="5"/>
      <c r="B939" s="3"/>
      <c r="C939" s="11" t="str">
        <f>""</f>
        <v/>
      </c>
      <c r="D939" s="12" t="str">
        <f>""</f>
        <v/>
      </c>
    </row>
    <row r="940" spans="1:4">
      <c r="A940" s="5"/>
      <c r="B940" s="3"/>
      <c r="C940" s="11" t="str">
        <f>""</f>
        <v/>
      </c>
      <c r="D940" s="12" t="str">
        <f>""</f>
        <v/>
      </c>
    </row>
    <row r="941" spans="1:4">
      <c r="A941" s="5"/>
      <c r="B941" s="3"/>
      <c r="C941" s="11" t="str">
        <f>""</f>
        <v/>
      </c>
      <c r="D941" s="12" t="str">
        <f>""</f>
        <v/>
      </c>
    </row>
    <row r="942" spans="1:4">
      <c r="A942" s="5"/>
      <c r="B942" s="3"/>
      <c r="C942" s="11" t="str">
        <f>""</f>
        <v/>
      </c>
      <c r="D942" s="12" t="str">
        <f>""</f>
        <v/>
      </c>
    </row>
    <row r="943" spans="1:4">
      <c r="A943" s="5"/>
      <c r="B943" s="3"/>
      <c r="C943" s="11" t="str">
        <f>""</f>
        <v/>
      </c>
      <c r="D943" s="12" t="str">
        <f>""</f>
        <v/>
      </c>
    </row>
    <row r="944" spans="1:4">
      <c r="A944" s="5"/>
      <c r="B944" s="3"/>
      <c r="C944" s="11" t="str">
        <f>""</f>
        <v/>
      </c>
      <c r="D944" s="12" t="str">
        <f>""</f>
        <v/>
      </c>
    </row>
    <row r="945" spans="1:4">
      <c r="A945" s="5"/>
      <c r="B945" s="3"/>
      <c r="C945" s="11" t="str">
        <f>""</f>
        <v/>
      </c>
      <c r="D945" s="12" t="str">
        <f>""</f>
        <v/>
      </c>
    </row>
    <row r="946" spans="1:4">
      <c r="A946" s="5"/>
      <c r="B946" s="3"/>
      <c r="C946" s="11" t="str">
        <f>""</f>
        <v/>
      </c>
      <c r="D946" s="12" t="str">
        <f>""</f>
        <v/>
      </c>
    </row>
    <row r="947" spans="1:4">
      <c r="A947" s="5"/>
      <c r="B947" s="3"/>
      <c r="C947" s="11" t="str">
        <f>""</f>
        <v/>
      </c>
      <c r="D947" s="12" t="str">
        <f>""</f>
        <v/>
      </c>
    </row>
    <row r="948" spans="1:4">
      <c r="A948" s="5"/>
      <c r="B948" s="3"/>
      <c r="C948" s="11" t="str">
        <f>""</f>
        <v/>
      </c>
      <c r="D948" s="12" t="str">
        <f>""</f>
        <v/>
      </c>
    </row>
    <row r="949" spans="1:4">
      <c r="A949" s="5"/>
      <c r="B949" s="3"/>
      <c r="C949" s="11" t="str">
        <f>""</f>
        <v/>
      </c>
      <c r="D949" s="12" t="str">
        <f>""</f>
        <v/>
      </c>
    </row>
    <row r="950" spans="1:4">
      <c r="A950" s="5"/>
      <c r="B950" s="3"/>
      <c r="C950" s="11" t="str">
        <f>""</f>
        <v/>
      </c>
      <c r="D950" s="12" t="str">
        <f>""</f>
        <v/>
      </c>
    </row>
    <row r="951" spans="1:4">
      <c r="A951" s="5"/>
      <c r="B951" s="3"/>
      <c r="C951" s="11" t="str">
        <f>""</f>
        <v/>
      </c>
      <c r="D951" s="12" t="str">
        <f>""</f>
        <v/>
      </c>
    </row>
    <row r="952" spans="1:4">
      <c r="A952" s="5"/>
      <c r="B952" s="3"/>
      <c r="C952" s="11" t="str">
        <f>""</f>
        <v/>
      </c>
      <c r="D952" s="12" t="str">
        <f>""</f>
        <v/>
      </c>
    </row>
    <row r="953" spans="1:4">
      <c r="A953" s="5"/>
      <c r="B953" s="3"/>
      <c r="C953" s="11" t="str">
        <f>""</f>
        <v/>
      </c>
      <c r="D953" s="12" t="str">
        <f>""</f>
        <v/>
      </c>
    </row>
    <row r="954" spans="1:4">
      <c r="A954" s="5"/>
      <c r="B954" s="3"/>
      <c r="C954" s="11" t="str">
        <f>""</f>
        <v/>
      </c>
      <c r="D954" s="12" t="str">
        <f>""</f>
        <v/>
      </c>
    </row>
    <row r="955" spans="1:4">
      <c r="A955" s="5"/>
      <c r="B955" s="3"/>
      <c r="C955" s="11" t="str">
        <f>""</f>
        <v/>
      </c>
      <c r="D955" s="12" t="str">
        <f>""</f>
        <v/>
      </c>
    </row>
    <row r="956" spans="1:4">
      <c r="A956" s="5"/>
      <c r="B956" s="3"/>
      <c r="C956" s="11" t="str">
        <f>""</f>
        <v/>
      </c>
      <c r="D956" s="12" t="str">
        <f>""</f>
        <v/>
      </c>
    </row>
    <row r="957" spans="1:4">
      <c r="A957" s="5"/>
      <c r="B957" s="3"/>
      <c r="C957" s="11" t="str">
        <f>""</f>
        <v/>
      </c>
      <c r="D957" s="12" t="str">
        <f>""</f>
        <v/>
      </c>
    </row>
    <row r="958" spans="1:4">
      <c r="A958" s="5"/>
      <c r="B958" s="3"/>
      <c r="C958" s="11" t="str">
        <f>""</f>
        <v/>
      </c>
      <c r="D958" s="12" t="str">
        <f>""</f>
        <v/>
      </c>
    </row>
    <row r="959" spans="1:4">
      <c r="A959" s="5"/>
      <c r="B959" s="3"/>
      <c r="C959" s="11" t="str">
        <f>""</f>
        <v/>
      </c>
      <c r="D959" s="12" t="str">
        <f>""</f>
        <v/>
      </c>
    </row>
    <row r="960" spans="1:4">
      <c r="A960" s="5"/>
      <c r="B960" s="3"/>
      <c r="C960" s="11" t="str">
        <f>""</f>
        <v/>
      </c>
      <c r="D960" s="12" t="str">
        <f>""</f>
        <v/>
      </c>
    </row>
    <row r="961" spans="1:4">
      <c r="A961" s="5"/>
      <c r="B961" s="3"/>
      <c r="C961" s="11" t="str">
        <f>""</f>
        <v/>
      </c>
      <c r="D961" s="12" t="str">
        <f>""</f>
        <v/>
      </c>
    </row>
    <row r="962" spans="1:4">
      <c r="A962" s="5"/>
      <c r="B962" s="3"/>
      <c r="C962" s="11" t="str">
        <f>""</f>
        <v/>
      </c>
      <c r="D962" s="12" t="str">
        <f>""</f>
        <v/>
      </c>
    </row>
    <row r="963" spans="1:4">
      <c r="A963" s="5"/>
      <c r="B963" s="3"/>
      <c r="C963" s="11" t="str">
        <f>""</f>
        <v/>
      </c>
      <c r="D963" s="12" t="str">
        <f>""</f>
        <v/>
      </c>
    </row>
    <row r="964" spans="1:4">
      <c r="A964" s="5"/>
      <c r="B964" s="3"/>
      <c r="C964" s="11" t="str">
        <f>""</f>
        <v/>
      </c>
      <c r="D964" s="12" t="str">
        <f>""</f>
        <v/>
      </c>
    </row>
    <row r="965" spans="1:4">
      <c r="A965" s="5"/>
      <c r="B965" s="3"/>
      <c r="C965" s="11" t="str">
        <f>""</f>
        <v/>
      </c>
      <c r="D965" s="12" t="str">
        <f>""</f>
        <v/>
      </c>
    </row>
    <row r="966" spans="1:4">
      <c r="A966" s="5"/>
      <c r="B966" s="3"/>
      <c r="C966" s="11" t="str">
        <f>""</f>
        <v/>
      </c>
      <c r="D966" s="12" t="str">
        <f>""</f>
        <v/>
      </c>
    </row>
    <row r="967" spans="1:4">
      <c r="A967" s="5"/>
      <c r="B967" s="3"/>
      <c r="C967" s="11" t="str">
        <f>""</f>
        <v/>
      </c>
      <c r="D967" s="12" t="str">
        <f>""</f>
        <v/>
      </c>
    </row>
    <row r="968" spans="1:4">
      <c r="A968" s="5"/>
      <c r="B968" s="3"/>
      <c r="C968" s="11" t="str">
        <f>""</f>
        <v/>
      </c>
      <c r="D968" s="12" t="str">
        <f>""</f>
        <v/>
      </c>
    </row>
    <row r="969" spans="1:4">
      <c r="A969" s="5"/>
      <c r="B969" s="3"/>
      <c r="C969" s="11" t="str">
        <f>""</f>
        <v/>
      </c>
      <c r="D969" s="12" t="str">
        <f>""</f>
        <v/>
      </c>
    </row>
    <row r="970" spans="1:4">
      <c r="A970" s="5"/>
      <c r="B970" s="3"/>
      <c r="C970" s="11" t="str">
        <f>""</f>
        <v/>
      </c>
      <c r="D970" s="12" t="str">
        <f>""</f>
        <v/>
      </c>
    </row>
    <row r="971" spans="1:4">
      <c r="A971" s="5"/>
      <c r="B971" s="3"/>
      <c r="C971" s="11" t="str">
        <f>""</f>
        <v/>
      </c>
      <c r="D971" s="12" t="str">
        <f>""</f>
        <v/>
      </c>
    </row>
    <row r="972" spans="1:4">
      <c r="A972" s="5"/>
      <c r="B972" s="3"/>
      <c r="C972" s="11" t="str">
        <f>""</f>
        <v/>
      </c>
      <c r="D972" s="12" t="str">
        <f>""</f>
        <v/>
      </c>
    </row>
    <row r="973" spans="1:4">
      <c r="A973" s="5"/>
      <c r="B973" s="3"/>
      <c r="C973" s="11" t="str">
        <f>""</f>
        <v/>
      </c>
      <c r="D973" s="12" t="str">
        <f>""</f>
        <v/>
      </c>
    </row>
    <row r="974" spans="1:4">
      <c r="A974" s="5"/>
      <c r="B974" s="3"/>
      <c r="C974" s="11" t="str">
        <f>""</f>
        <v/>
      </c>
      <c r="D974" s="12" t="str">
        <f>""</f>
        <v/>
      </c>
    </row>
    <row r="975" spans="1:4">
      <c r="A975" s="5"/>
      <c r="B975" s="3"/>
      <c r="C975" s="11" t="str">
        <f>""</f>
        <v/>
      </c>
      <c r="D975" s="12" t="str">
        <f>""</f>
        <v/>
      </c>
    </row>
    <row r="976" spans="1:4">
      <c r="A976" s="5"/>
      <c r="B976" s="3"/>
      <c r="C976" s="11" t="str">
        <f>""</f>
        <v/>
      </c>
      <c r="D976" s="12" t="str">
        <f>""</f>
        <v/>
      </c>
    </row>
    <row r="977" spans="1:4">
      <c r="A977" s="5"/>
      <c r="B977" s="3"/>
      <c r="C977" s="11" t="str">
        <f>""</f>
        <v/>
      </c>
      <c r="D977" s="12" t="str">
        <f>""</f>
        <v/>
      </c>
    </row>
    <row r="978" spans="1:4">
      <c r="A978" s="5"/>
      <c r="B978" s="3"/>
      <c r="C978" s="11" t="str">
        <f>""</f>
        <v/>
      </c>
      <c r="D978" s="12" t="str">
        <f>""</f>
        <v/>
      </c>
    </row>
    <row r="979" spans="1:4">
      <c r="A979" s="5"/>
      <c r="B979" s="3"/>
      <c r="C979" s="11" t="str">
        <f>""</f>
        <v/>
      </c>
      <c r="D979" s="12" t="str">
        <f>""</f>
        <v/>
      </c>
    </row>
    <row r="980" spans="1:4">
      <c r="A980" s="5"/>
      <c r="B980" s="3"/>
      <c r="C980" s="11" t="str">
        <f>""</f>
        <v/>
      </c>
      <c r="D980" s="12" t="str">
        <f>""</f>
        <v/>
      </c>
    </row>
    <row r="981" spans="1:4">
      <c r="A981" s="5"/>
      <c r="B981" s="3"/>
      <c r="C981" s="11" t="str">
        <f>""</f>
        <v/>
      </c>
      <c r="D981" s="12" t="str">
        <f>""</f>
        <v/>
      </c>
    </row>
    <row r="982" spans="1:4">
      <c r="A982" s="5"/>
      <c r="B982" s="3"/>
      <c r="C982" s="11" t="str">
        <f>""</f>
        <v/>
      </c>
      <c r="D982" s="12" t="str">
        <f>""</f>
        <v/>
      </c>
    </row>
    <row r="983" spans="1:4">
      <c r="A983" s="5"/>
      <c r="B983" s="3"/>
      <c r="C983" s="11" t="str">
        <f>""</f>
        <v/>
      </c>
      <c r="D983" s="12" t="str">
        <f>""</f>
        <v/>
      </c>
    </row>
    <row r="984" spans="1:4">
      <c r="A984" s="5"/>
      <c r="B984" s="3"/>
      <c r="C984" s="11" t="str">
        <f>""</f>
        <v/>
      </c>
      <c r="D984" s="12" t="str">
        <f>""</f>
        <v/>
      </c>
    </row>
    <row r="985" spans="1:4">
      <c r="A985" s="5"/>
      <c r="B985" s="3"/>
      <c r="C985" s="11" t="str">
        <f>""</f>
        <v/>
      </c>
      <c r="D985" s="12" t="str">
        <f>""</f>
        <v/>
      </c>
    </row>
    <row r="986" spans="1:4">
      <c r="A986" s="5"/>
      <c r="B986" s="3"/>
      <c r="C986" s="11" t="str">
        <f>""</f>
        <v/>
      </c>
      <c r="D986" s="12" t="str">
        <f>""</f>
        <v/>
      </c>
    </row>
    <row r="987" spans="1:4">
      <c r="A987" s="5"/>
      <c r="B987" s="3"/>
      <c r="C987" s="11" t="str">
        <f>""</f>
        <v/>
      </c>
      <c r="D987" s="12" t="str">
        <f>""</f>
        <v/>
      </c>
    </row>
    <row r="988" spans="1:4">
      <c r="A988" s="5"/>
      <c r="B988" s="3"/>
      <c r="C988" s="11" t="str">
        <f>""</f>
        <v/>
      </c>
      <c r="D988" s="12" t="str">
        <f>""</f>
        <v/>
      </c>
    </row>
    <row r="989" spans="1:4">
      <c r="A989" s="5"/>
      <c r="B989" s="3"/>
      <c r="C989" s="11" t="str">
        <f>""</f>
        <v/>
      </c>
      <c r="D989" s="12" t="str">
        <f>""</f>
        <v/>
      </c>
    </row>
    <row r="990" spans="1:4">
      <c r="A990" s="5"/>
      <c r="B990" s="3"/>
      <c r="C990" s="11" t="str">
        <f>""</f>
        <v/>
      </c>
      <c r="D990" s="12" t="str">
        <f>""</f>
        <v/>
      </c>
    </row>
    <row r="991" spans="1:4">
      <c r="A991" s="5"/>
      <c r="B991" s="3"/>
      <c r="C991" s="11" t="str">
        <f>""</f>
        <v/>
      </c>
      <c r="D991" s="12" t="str">
        <f>""</f>
        <v/>
      </c>
    </row>
    <row r="992" spans="1:4">
      <c r="A992" s="5"/>
      <c r="B992" s="3"/>
      <c r="C992" s="11" t="str">
        <f>""</f>
        <v/>
      </c>
      <c r="D992" s="12" t="str">
        <f>""</f>
        <v/>
      </c>
    </row>
    <row r="993" spans="1:4">
      <c r="A993" s="5"/>
      <c r="B993" s="3"/>
      <c r="C993" s="11" t="str">
        <f>""</f>
        <v/>
      </c>
      <c r="D993" s="12" t="str">
        <f>""</f>
        <v/>
      </c>
    </row>
    <row r="994" spans="1:4">
      <c r="A994" s="5"/>
      <c r="B994" s="3"/>
      <c r="C994" s="11" t="str">
        <f>""</f>
        <v/>
      </c>
      <c r="D994" s="12" t="str">
        <f>""</f>
        <v/>
      </c>
    </row>
    <row r="995" spans="1:4">
      <c r="A995" s="5"/>
      <c r="B995" s="3"/>
      <c r="C995" s="11" t="str">
        <f>""</f>
        <v/>
      </c>
      <c r="D995" s="12" t="str">
        <f>""</f>
        <v/>
      </c>
    </row>
    <row r="996" spans="1:4">
      <c r="A996" s="5"/>
      <c r="B996" s="3"/>
      <c r="C996" s="11" t="str">
        <f>""</f>
        <v/>
      </c>
      <c r="D996" s="12" t="str">
        <f>""</f>
        <v/>
      </c>
    </row>
    <row r="997" spans="1:4">
      <c r="A997" s="5"/>
      <c r="B997" s="3"/>
      <c r="C997" s="11" t="str">
        <f>""</f>
        <v/>
      </c>
      <c r="D997" s="12" t="str">
        <f>""</f>
        <v/>
      </c>
    </row>
    <row r="998" spans="1:4">
      <c r="A998" s="5"/>
      <c r="B998" s="3"/>
      <c r="C998" s="11" t="str">
        <f>""</f>
        <v/>
      </c>
      <c r="D998" s="12" t="str">
        <f>""</f>
        <v/>
      </c>
    </row>
    <row r="999" spans="1:4">
      <c r="A999" s="5"/>
      <c r="B999" s="3"/>
      <c r="C999" s="11" t="str">
        <f>""</f>
        <v/>
      </c>
      <c r="D999" s="12" t="str">
        <f>""</f>
        <v/>
      </c>
    </row>
    <row r="1000" spans="1:4">
      <c r="A1000" s="5"/>
      <c r="B1000" s="3"/>
      <c r="C1000" s="11" t="str">
        <f>""</f>
        <v/>
      </c>
      <c r="D1000" s="12" t="str">
        <f>""</f>
        <v/>
      </c>
    </row>
    <row r="1001" spans="1:4">
      <c r="A1001" s="5"/>
      <c r="B1001" s="3"/>
      <c r="C1001" s="11" t="str">
        <f>""</f>
        <v/>
      </c>
      <c r="D1001" s="12" t="str">
        <f>""</f>
        <v/>
      </c>
    </row>
    <row r="1002" spans="1:4">
      <c r="A1002" s="5"/>
      <c r="B1002" s="3"/>
      <c r="C1002" s="11" t="str">
        <f>""</f>
        <v/>
      </c>
      <c r="D1002" s="12" t="str">
        <f>""</f>
        <v/>
      </c>
    </row>
    <row r="1003" spans="1:4">
      <c r="A1003" s="5"/>
      <c r="B1003" s="3"/>
      <c r="C1003" s="11" t="str">
        <f>""</f>
        <v/>
      </c>
      <c r="D1003" s="12" t="str">
        <f>""</f>
        <v/>
      </c>
    </row>
    <row r="1004" spans="1:4">
      <c r="A1004" s="5"/>
      <c r="B1004" s="3"/>
      <c r="C1004" s="11" t="str">
        <f>""</f>
        <v/>
      </c>
      <c r="D1004" s="12" t="str">
        <f>""</f>
        <v/>
      </c>
    </row>
    <row r="1005" spans="1:4">
      <c r="A1005" s="5"/>
      <c r="B1005" s="3"/>
      <c r="C1005" s="11" t="str">
        <f>""</f>
        <v/>
      </c>
      <c r="D1005" s="12" t="str">
        <f>""</f>
        <v/>
      </c>
    </row>
    <row r="1006" spans="1:4">
      <c r="A1006" s="5"/>
      <c r="B1006" s="3"/>
      <c r="C1006" s="11" t="str">
        <f>""</f>
        <v/>
      </c>
      <c r="D1006" s="12" t="str">
        <f>""</f>
        <v/>
      </c>
    </row>
    <row r="1007" spans="1:4">
      <c r="A1007" s="5"/>
      <c r="B1007" s="3"/>
      <c r="C1007" s="11" t="str">
        <f>""</f>
        <v/>
      </c>
      <c r="D1007" s="12" t="str">
        <f>""</f>
        <v/>
      </c>
    </row>
    <row r="1008" spans="1:4">
      <c r="A1008" s="5"/>
      <c r="B1008" s="3"/>
      <c r="C1008" s="11" t="str">
        <f>""</f>
        <v/>
      </c>
      <c r="D1008" s="12" t="str">
        <f>""</f>
        <v/>
      </c>
    </row>
    <row r="1009" spans="1:4">
      <c r="A1009" s="5"/>
      <c r="B1009" s="3"/>
      <c r="C1009" s="11" t="str">
        <f>""</f>
        <v/>
      </c>
      <c r="D1009" s="12" t="str">
        <f>""</f>
        <v/>
      </c>
    </row>
    <row r="1010" spans="1:4">
      <c r="A1010" s="5"/>
      <c r="B1010" s="3"/>
      <c r="C1010" s="11" t="str">
        <f>""</f>
        <v/>
      </c>
      <c r="D1010" s="12" t="str">
        <f>""</f>
        <v/>
      </c>
    </row>
    <row r="1011" spans="1:4">
      <c r="A1011" s="5"/>
      <c r="B1011" s="3"/>
      <c r="C1011" s="11" t="str">
        <f>""</f>
        <v/>
      </c>
      <c r="D1011" s="12" t="str">
        <f>""</f>
        <v/>
      </c>
    </row>
    <row r="1012" spans="1:4">
      <c r="A1012" s="5"/>
      <c r="B1012" s="3"/>
      <c r="C1012" s="11" t="str">
        <f>""</f>
        <v/>
      </c>
      <c r="D1012" s="12" t="str">
        <f>""</f>
        <v/>
      </c>
    </row>
    <row r="1013" spans="1:4">
      <c r="A1013" s="5"/>
      <c r="B1013" s="3"/>
      <c r="C1013" s="11" t="str">
        <f>""</f>
        <v/>
      </c>
      <c r="D1013" s="12" t="str">
        <f>""</f>
        <v/>
      </c>
    </row>
    <row r="1014" spans="1:4">
      <c r="A1014" s="5"/>
      <c r="B1014" s="3"/>
      <c r="C1014" s="11" t="str">
        <f>""</f>
        <v/>
      </c>
      <c r="D1014" s="12" t="str">
        <f>""</f>
        <v/>
      </c>
    </row>
    <row r="1015" spans="1:4">
      <c r="A1015" s="5"/>
      <c r="B1015" s="3"/>
      <c r="C1015" s="11" t="str">
        <f>""</f>
        <v/>
      </c>
      <c r="D1015" s="12" t="str">
        <f>""</f>
        <v/>
      </c>
    </row>
    <row r="1016" spans="1:4">
      <c r="A1016" s="5"/>
      <c r="B1016" s="3"/>
      <c r="C1016" s="11" t="str">
        <f>""</f>
        <v/>
      </c>
      <c r="D1016" s="12" t="str">
        <f>""</f>
        <v/>
      </c>
    </row>
    <row r="1017" spans="1:4">
      <c r="A1017" s="5"/>
      <c r="B1017" s="3"/>
      <c r="C1017" s="11" t="str">
        <f>""</f>
        <v/>
      </c>
      <c r="D1017" s="12" t="str">
        <f>""</f>
        <v/>
      </c>
    </row>
    <row r="1018" spans="1:4">
      <c r="A1018" s="5"/>
      <c r="B1018" s="3"/>
      <c r="C1018" s="11" t="str">
        <f>""</f>
        <v/>
      </c>
      <c r="D1018" s="12" t="str">
        <f>""</f>
        <v/>
      </c>
    </row>
    <row r="1019" spans="1:4">
      <c r="A1019" s="5"/>
      <c r="B1019" s="3"/>
      <c r="C1019" s="11" t="str">
        <f>""</f>
        <v/>
      </c>
      <c r="D1019" s="12" t="str">
        <f>""</f>
        <v/>
      </c>
    </row>
    <row r="1020" spans="1:4">
      <c r="A1020" s="5"/>
      <c r="B1020" s="3"/>
      <c r="C1020" s="11" t="str">
        <f>""</f>
        <v/>
      </c>
      <c r="D1020" s="12" t="str">
        <f>""</f>
        <v/>
      </c>
    </row>
    <row r="1021" spans="1:4">
      <c r="A1021" s="5"/>
      <c r="B1021" s="3"/>
      <c r="C1021" s="11" t="str">
        <f>""</f>
        <v/>
      </c>
      <c r="D1021" s="12" t="str">
        <f>""</f>
        <v/>
      </c>
    </row>
    <row r="1022" spans="1:4">
      <c r="A1022" s="5"/>
      <c r="B1022" s="3"/>
      <c r="C1022" s="11" t="str">
        <f>""</f>
        <v/>
      </c>
      <c r="D1022" s="12" t="str">
        <f>""</f>
        <v/>
      </c>
    </row>
    <row r="1023" spans="1:4">
      <c r="A1023" s="5"/>
      <c r="B1023" s="3"/>
      <c r="C1023" s="11" t="str">
        <f>""</f>
        <v/>
      </c>
      <c r="D1023" s="12" t="str">
        <f>""</f>
        <v/>
      </c>
    </row>
    <row r="1024" spans="1:4">
      <c r="A1024" s="5"/>
      <c r="B1024" s="3"/>
      <c r="C1024" s="11" t="str">
        <f>""</f>
        <v/>
      </c>
      <c r="D1024" s="12" t="str">
        <f>""</f>
        <v/>
      </c>
    </row>
    <row r="1025" spans="1:4">
      <c r="A1025" s="5"/>
      <c r="B1025" s="3"/>
      <c r="C1025" s="11" t="str">
        <f>""</f>
        <v/>
      </c>
      <c r="D1025" s="12" t="str">
        <f>""</f>
        <v/>
      </c>
    </row>
    <row r="1026" spans="1:4">
      <c r="A1026" s="5"/>
      <c r="B1026" s="3"/>
      <c r="C1026" s="11" t="str">
        <f>""</f>
        <v/>
      </c>
      <c r="D1026" s="12" t="str">
        <f>""</f>
        <v/>
      </c>
    </row>
    <row r="1027" spans="1:4">
      <c r="A1027" s="5"/>
      <c r="B1027" s="3"/>
      <c r="C1027" s="11" t="str">
        <f>""</f>
        <v/>
      </c>
      <c r="D1027" s="12" t="str">
        <f>""</f>
        <v/>
      </c>
    </row>
    <row r="1028" spans="1:4">
      <c r="A1028" s="5"/>
      <c r="B1028" s="3"/>
      <c r="C1028" s="11" t="str">
        <f>""</f>
        <v/>
      </c>
      <c r="D1028" s="12" t="str">
        <f>""</f>
        <v/>
      </c>
    </row>
    <row r="1029" spans="1:4">
      <c r="A1029" s="5"/>
      <c r="B1029" s="3"/>
      <c r="C1029" s="11" t="str">
        <f>""</f>
        <v/>
      </c>
      <c r="D1029" s="12" t="str">
        <f>""</f>
        <v/>
      </c>
    </row>
    <row r="1030" spans="1:4">
      <c r="A1030" s="5"/>
      <c r="B1030" s="3"/>
      <c r="C1030" s="11" t="str">
        <f>""</f>
        <v/>
      </c>
      <c r="D1030" s="12" t="str">
        <f>""</f>
        <v/>
      </c>
    </row>
    <row r="1031" spans="1:4">
      <c r="A1031" s="5"/>
      <c r="B1031" s="3"/>
      <c r="C1031" s="11" t="str">
        <f>""</f>
        <v/>
      </c>
      <c r="D1031" s="12" t="str">
        <f>""</f>
        <v/>
      </c>
    </row>
    <row r="1032" spans="1:4">
      <c r="A1032" s="5"/>
      <c r="B1032" s="3"/>
      <c r="C1032" s="11" t="str">
        <f>""</f>
        <v/>
      </c>
      <c r="D1032" s="12" t="str">
        <f>""</f>
        <v/>
      </c>
    </row>
    <row r="1033" spans="1:4">
      <c r="A1033" s="5"/>
      <c r="B1033" s="3"/>
      <c r="C1033" s="11" t="str">
        <f>""</f>
        <v/>
      </c>
      <c r="D1033" s="12" t="str">
        <f>""</f>
        <v/>
      </c>
    </row>
    <row r="1034" spans="1:4">
      <c r="A1034" s="5"/>
      <c r="B1034" s="3"/>
      <c r="C1034" s="11" t="str">
        <f>""</f>
        <v/>
      </c>
      <c r="D1034" s="12" t="str">
        <f>""</f>
        <v/>
      </c>
    </row>
    <row r="1035" spans="1:4">
      <c r="A1035" s="5"/>
      <c r="B1035" s="3"/>
      <c r="C1035" s="11" t="str">
        <f>""</f>
        <v/>
      </c>
      <c r="D1035" s="12" t="str">
        <f>""</f>
        <v/>
      </c>
    </row>
    <row r="1036" spans="1:4">
      <c r="A1036" s="5"/>
      <c r="B1036" s="3"/>
      <c r="C1036" s="11" t="str">
        <f>""</f>
        <v/>
      </c>
      <c r="D1036" s="12" t="str">
        <f>""</f>
        <v/>
      </c>
    </row>
    <row r="1037" spans="1:4">
      <c r="A1037" s="5"/>
      <c r="B1037" s="3"/>
      <c r="C1037" s="11" t="str">
        <f>""</f>
        <v/>
      </c>
      <c r="D1037" s="12" t="str">
        <f>""</f>
        <v/>
      </c>
    </row>
    <row r="1038" spans="1:4">
      <c r="A1038" s="5"/>
      <c r="B1038" s="3"/>
      <c r="C1038" s="11" t="str">
        <f>""</f>
        <v/>
      </c>
      <c r="D1038" s="12" t="str">
        <f>""</f>
        <v/>
      </c>
    </row>
    <row r="1039" spans="1:4">
      <c r="A1039" s="5"/>
      <c r="B1039" s="3"/>
      <c r="C1039" s="11" t="str">
        <f>""</f>
        <v/>
      </c>
      <c r="D1039" s="12" t="str">
        <f>""</f>
        <v/>
      </c>
    </row>
    <row r="1040" spans="1:4">
      <c r="A1040" s="5"/>
      <c r="B1040" s="3"/>
      <c r="C1040" s="11" t="str">
        <f>""</f>
        <v/>
      </c>
      <c r="D1040" s="12" t="str">
        <f>""</f>
        <v/>
      </c>
    </row>
    <row r="1041" spans="1:4">
      <c r="A1041" s="5"/>
      <c r="B1041" s="3"/>
      <c r="C1041" s="11" t="str">
        <f>""</f>
        <v/>
      </c>
      <c r="D1041" s="12" t="str">
        <f>""</f>
        <v/>
      </c>
    </row>
    <row r="1042" spans="1:4">
      <c r="A1042" s="5"/>
      <c r="B1042" s="3"/>
      <c r="C1042" s="11" t="str">
        <f>""</f>
        <v/>
      </c>
      <c r="D1042" s="12" t="str">
        <f>""</f>
        <v/>
      </c>
    </row>
    <row r="1043" spans="1:4">
      <c r="A1043" s="5"/>
      <c r="B1043" s="3"/>
      <c r="C1043" s="11" t="str">
        <f>""</f>
        <v/>
      </c>
      <c r="D1043" s="12" t="str">
        <f>""</f>
        <v/>
      </c>
    </row>
    <row r="1044" spans="1:4">
      <c r="A1044" s="5"/>
      <c r="B1044" s="3"/>
      <c r="C1044" s="11" t="str">
        <f>""</f>
        <v/>
      </c>
      <c r="D1044" s="12" t="str">
        <f>""</f>
        <v/>
      </c>
    </row>
    <row r="1045" spans="1:4">
      <c r="A1045" s="5"/>
      <c r="B1045" s="3"/>
      <c r="C1045" s="11" t="str">
        <f>""</f>
        <v/>
      </c>
      <c r="D1045" s="12" t="str">
        <f>""</f>
        <v/>
      </c>
    </row>
    <row r="1046" spans="1:4">
      <c r="A1046" s="5"/>
      <c r="B1046" s="3"/>
      <c r="C1046" s="11" t="str">
        <f>""</f>
        <v/>
      </c>
      <c r="D1046" s="12" t="str">
        <f>""</f>
        <v/>
      </c>
    </row>
    <row r="1047" spans="1:4">
      <c r="A1047" s="5"/>
      <c r="B1047" s="3"/>
      <c r="C1047" s="11" t="str">
        <f>""</f>
        <v/>
      </c>
      <c r="D1047" s="12" t="str">
        <f>""</f>
        <v/>
      </c>
    </row>
    <row r="1048" spans="1:4">
      <c r="A1048" s="5"/>
      <c r="B1048" s="3"/>
      <c r="C1048" s="11" t="str">
        <f>""</f>
        <v/>
      </c>
      <c r="D1048" s="12" t="str">
        <f>""</f>
        <v/>
      </c>
    </row>
    <row r="1049" spans="1:4">
      <c r="A1049" s="5"/>
      <c r="B1049" s="3"/>
      <c r="C1049" s="11" t="str">
        <f>""</f>
        <v/>
      </c>
      <c r="D1049" s="12" t="str">
        <f>""</f>
        <v/>
      </c>
    </row>
    <row r="1050" spans="1:4">
      <c r="A1050" s="5"/>
      <c r="B1050" s="3"/>
      <c r="C1050" s="11" t="str">
        <f>""</f>
        <v/>
      </c>
      <c r="D1050" s="12" t="str">
        <f>""</f>
        <v/>
      </c>
    </row>
    <row r="1051" spans="1:4">
      <c r="A1051" s="5"/>
      <c r="B1051" s="3"/>
      <c r="C1051" s="11" t="str">
        <f>""</f>
        <v/>
      </c>
      <c r="D1051" s="12" t="str">
        <f>""</f>
        <v/>
      </c>
    </row>
    <row r="1052" spans="1:4">
      <c r="A1052" s="5"/>
      <c r="B1052" s="3"/>
      <c r="C1052" s="11" t="str">
        <f>""</f>
        <v/>
      </c>
      <c r="D1052" s="12" t="str">
        <f>""</f>
        <v/>
      </c>
    </row>
    <row r="1053" spans="1:4">
      <c r="A1053" s="5"/>
      <c r="B1053" s="3"/>
      <c r="C1053" s="11" t="str">
        <f>""</f>
        <v/>
      </c>
      <c r="D1053" s="12" t="str">
        <f>""</f>
        <v/>
      </c>
    </row>
    <row r="1054" spans="1:4">
      <c r="A1054" s="5"/>
      <c r="B1054" s="3"/>
      <c r="C1054" s="11" t="str">
        <f>""</f>
        <v/>
      </c>
      <c r="D1054" s="12" t="str">
        <f>""</f>
        <v/>
      </c>
    </row>
    <row r="1055" spans="1:4">
      <c r="A1055" s="5"/>
      <c r="B1055" s="3"/>
      <c r="C1055" s="11" t="str">
        <f>""</f>
        <v/>
      </c>
      <c r="D1055" s="12" t="str">
        <f>""</f>
        <v/>
      </c>
    </row>
    <row r="1056" spans="1:4">
      <c r="A1056" s="5"/>
      <c r="B1056" s="3"/>
      <c r="C1056" s="11" t="str">
        <f>""</f>
        <v/>
      </c>
      <c r="D1056" s="12" t="str">
        <f>""</f>
        <v/>
      </c>
    </row>
    <row r="1057" spans="1:4">
      <c r="A1057" s="5"/>
      <c r="B1057" s="3"/>
      <c r="C1057" s="11" t="str">
        <f>""</f>
        <v/>
      </c>
      <c r="D1057" s="12" t="str">
        <f>""</f>
        <v/>
      </c>
    </row>
    <row r="1058" spans="1:4">
      <c r="A1058" s="5"/>
      <c r="B1058" s="3"/>
      <c r="C1058" s="11" t="str">
        <f>""</f>
        <v/>
      </c>
      <c r="D1058" s="12" t="str">
        <f>""</f>
        <v/>
      </c>
    </row>
    <row r="1059" spans="1:4">
      <c r="A1059" s="5"/>
      <c r="B1059" s="3"/>
      <c r="C1059" s="11" t="str">
        <f>""</f>
        <v/>
      </c>
      <c r="D1059" s="12" t="str">
        <f>""</f>
        <v/>
      </c>
    </row>
    <row r="1060" spans="1:4">
      <c r="A1060" s="5"/>
      <c r="B1060" s="3"/>
      <c r="C1060" s="11" t="str">
        <f>""</f>
        <v/>
      </c>
      <c r="D1060" s="12" t="str">
        <f>""</f>
        <v/>
      </c>
    </row>
    <row r="1061" spans="1:4">
      <c r="A1061" s="5"/>
      <c r="B1061" s="3"/>
      <c r="C1061" s="11" t="str">
        <f>""</f>
        <v/>
      </c>
      <c r="D1061" s="12" t="str">
        <f>""</f>
        <v/>
      </c>
    </row>
    <row r="1062" spans="1:4">
      <c r="A1062" s="5"/>
      <c r="B1062" s="3"/>
      <c r="C1062" s="11" t="str">
        <f>""</f>
        <v/>
      </c>
      <c r="D1062" s="12" t="str">
        <f>""</f>
        <v/>
      </c>
    </row>
    <row r="1063" spans="1:4">
      <c r="A1063" s="5"/>
      <c r="B1063" s="3"/>
      <c r="C1063" s="11" t="str">
        <f>""</f>
        <v/>
      </c>
      <c r="D1063" s="12" t="str">
        <f>""</f>
        <v/>
      </c>
    </row>
    <row r="1064" spans="1:4">
      <c r="A1064" s="5"/>
      <c r="B1064" s="3"/>
      <c r="C1064" s="11" t="str">
        <f>""</f>
        <v/>
      </c>
      <c r="D1064" s="12" t="str">
        <f>""</f>
        <v/>
      </c>
    </row>
    <row r="1065" spans="1:4">
      <c r="A1065" s="5"/>
      <c r="B1065" s="3"/>
      <c r="C1065" s="11" t="str">
        <f>""</f>
        <v/>
      </c>
      <c r="D1065" s="12" t="str">
        <f>""</f>
        <v/>
      </c>
    </row>
    <row r="1066" spans="1:4">
      <c r="A1066" s="5"/>
      <c r="B1066" s="3"/>
      <c r="C1066" s="11" t="str">
        <f>""</f>
        <v/>
      </c>
      <c r="D1066" s="12" t="str">
        <f>""</f>
        <v/>
      </c>
    </row>
    <row r="1067" spans="1:4">
      <c r="A1067" s="5"/>
      <c r="B1067" s="3"/>
      <c r="C1067" s="11" t="str">
        <f>""</f>
        <v/>
      </c>
      <c r="D1067" s="12" t="str">
        <f>""</f>
        <v/>
      </c>
    </row>
    <row r="1068" spans="1:4">
      <c r="A1068" s="5"/>
      <c r="B1068" s="3"/>
      <c r="C1068" s="11" t="str">
        <f>""</f>
        <v/>
      </c>
      <c r="D1068" s="12" t="str">
        <f>""</f>
        <v/>
      </c>
    </row>
    <row r="1069" spans="1:4">
      <c r="A1069" s="5"/>
      <c r="B1069" s="3"/>
      <c r="C1069" s="11" t="str">
        <f>""</f>
        <v/>
      </c>
      <c r="D1069" s="12" t="str">
        <f>""</f>
        <v/>
      </c>
    </row>
    <row r="1070" spans="1:4">
      <c r="A1070" s="5"/>
      <c r="B1070" s="3"/>
      <c r="C1070" s="11" t="str">
        <f>""</f>
        <v/>
      </c>
      <c r="D1070" s="12" t="str">
        <f>""</f>
        <v/>
      </c>
    </row>
    <row r="1071" spans="1:4">
      <c r="A1071" s="5"/>
      <c r="B1071" s="3"/>
      <c r="C1071" s="11" t="str">
        <f>""</f>
        <v/>
      </c>
      <c r="D1071" s="12" t="str">
        <f>""</f>
        <v/>
      </c>
    </row>
    <row r="1072" spans="1:4">
      <c r="A1072" s="5"/>
      <c r="B1072" s="3"/>
      <c r="C1072" s="11" t="str">
        <f>""</f>
        <v/>
      </c>
      <c r="D1072" s="12" t="str">
        <f>""</f>
        <v/>
      </c>
    </row>
    <row r="1073" spans="1:4">
      <c r="A1073" s="5"/>
      <c r="B1073" s="3"/>
      <c r="C1073" s="11" t="str">
        <f>""</f>
        <v/>
      </c>
      <c r="D1073" s="12" t="str">
        <f>""</f>
        <v/>
      </c>
    </row>
    <row r="1074" spans="1:4">
      <c r="A1074" s="5"/>
      <c r="B1074" s="3"/>
      <c r="C1074" s="11" t="str">
        <f>""</f>
        <v/>
      </c>
      <c r="D1074" s="12" t="str">
        <f>""</f>
        <v/>
      </c>
    </row>
    <row r="1075" spans="1:4">
      <c r="A1075" s="5"/>
      <c r="B1075" s="3"/>
      <c r="C1075" s="11" t="str">
        <f>""</f>
        <v/>
      </c>
      <c r="D1075" s="12" t="str">
        <f>""</f>
        <v/>
      </c>
    </row>
    <row r="1076" spans="1:4">
      <c r="A1076" s="5"/>
      <c r="B1076" s="3"/>
      <c r="C1076" s="11" t="str">
        <f>""</f>
        <v/>
      </c>
      <c r="D1076" s="12" t="str">
        <f>""</f>
        <v/>
      </c>
    </row>
    <row r="1077" spans="1:4">
      <c r="A1077" s="5"/>
      <c r="B1077" s="3"/>
      <c r="C1077" s="11" t="str">
        <f>""</f>
        <v/>
      </c>
      <c r="D1077" s="12" t="str">
        <f>""</f>
        <v/>
      </c>
    </row>
    <row r="1078" spans="1:4">
      <c r="A1078" s="5"/>
      <c r="B1078" s="3"/>
      <c r="C1078" s="11" t="str">
        <f>""</f>
        <v/>
      </c>
      <c r="D1078" s="12" t="str">
        <f>""</f>
        <v/>
      </c>
    </row>
    <row r="1079" spans="1:4">
      <c r="A1079" s="5"/>
      <c r="B1079" s="3"/>
      <c r="C1079" s="11" t="str">
        <f>""</f>
        <v/>
      </c>
      <c r="D1079" s="12" t="str">
        <f>""</f>
        <v/>
      </c>
    </row>
    <row r="1080" spans="1:4">
      <c r="A1080" s="5"/>
      <c r="B1080" s="3"/>
      <c r="C1080" s="11" t="str">
        <f>""</f>
        <v/>
      </c>
      <c r="D1080" s="12" t="str">
        <f>""</f>
        <v/>
      </c>
    </row>
    <row r="1081" spans="1:4">
      <c r="A1081" s="5"/>
      <c r="B1081" s="3"/>
      <c r="C1081" s="11" t="str">
        <f>""</f>
        <v/>
      </c>
      <c r="D1081" s="12" t="str">
        <f>""</f>
        <v/>
      </c>
    </row>
    <row r="1082" spans="1:4">
      <c r="A1082" s="5"/>
      <c r="B1082" s="3"/>
      <c r="C1082" s="11" t="str">
        <f>""</f>
        <v/>
      </c>
      <c r="D1082" s="12" t="str">
        <f>""</f>
        <v/>
      </c>
    </row>
    <row r="1083" spans="1:4">
      <c r="A1083" s="5"/>
      <c r="B1083" s="3"/>
      <c r="C1083" s="11" t="str">
        <f>""</f>
        <v/>
      </c>
      <c r="D1083" s="12" t="str">
        <f>""</f>
        <v/>
      </c>
    </row>
    <row r="1084" spans="1:4">
      <c r="A1084" s="5"/>
      <c r="B1084" s="3"/>
      <c r="C1084" s="11" t="str">
        <f>""</f>
        <v/>
      </c>
      <c r="D1084" s="12" t="str">
        <f>""</f>
        <v/>
      </c>
    </row>
    <row r="1085" spans="1:4">
      <c r="A1085" s="5"/>
      <c r="B1085" s="3"/>
      <c r="C1085" s="11" t="str">
        <f>""</f>
        <v/>
      </c>
      <c r="D1085" s="12" t="str">
        <f>""</f>
        <v/>
      </c>
    </row>
    <row r="1086" spans="1:4">
      <c r="A1086" s="5"/>
      <c r="B1086" s="3"/>
      <c r="C1086" s="11" t="str">
        <f>""</f>
        <v/>
      </c>
      <c r="D1086" s="12" t="str">
        <f>""</f>
        <v/>
      </c>
    </row>
    <row r="1087" spans="1:4">
      <c r="A1087" s="5"/>
      <c r="B1087" s="3"/>
      <c r="C1087" s="11" t="str">
        <f>""</f>
        <v/>
      </c>
      <c r="D1087" s="12" t="str">
        <f>""</f>
        <v/>
      </c>
    </row>
    <row r="1088" spans="1:4">
      <c r="A1088" s="5"/>
      <c r="B1088" s="3"/>
      <c r="C1088" s="11" t="str">
        <f>""</f>
        <v/>
      </c>
      <c r="D1088" s="12" t="str">
        <f>""</f>
        <v/>
      </c>
    </row>
    <row r="1089" spans="1:4">
      <c r="A1089" s="5"/>
      <c r="B1089" s="3"/>
      <c r="C1089" s="11" t="str">
        <f>""</f>
        <v/>
      </c>
      <c r="D1089" s="12" t="str">
        <f>""</f>
        <v/>
      </c>
    </row>
    <row r="1090" spans="1:4">
      <c r="A1090" s="5"/>
      <c r="B1090" s="3"/>
      <c r="C1090" s="11" t="str">
        <f>""</f>
        <v/>
      </c>
      <c r="D1090" s="12" t="str">
        <f>""</f>
        <v/>
      </c>
    </row>
    <row r="1091" spans="1:4">
      <c r="A1091" s="5"/>
      <c r="B1091" s="3"/>
      <c r="C1091" s="11" t="str">
        <f>""</f>
        <v/>
      </c>
      <c r="D1091" s="12" t="str">
        <f>""</f>
        <v/>
      </c>
    </row>
    <row r="1092" spans="1:4">
      <c r="A1092" s="5"/>
      <c r="B1092" s="3"/>
      <c r="C1092" s="11" t="str">
        <f>""</f>
        <v/>
      </c>
      <c r="D1092" s="12" t="str">
        <f>""</f>
        <v/>
      </c>
    </row>
    <row r="1093" spans="1:4">
      <c r="A1093" s="5"/>
      <c r="B1093" s="3"/>
      <c r="C1093" s="11" t="str">
        <f>""</f>
        <v/>
      </c>
      <c r="D1093" s="12" t="str">
        <f>""</f>
        <v/>
      </c>
    </row>
    <row r="1094" spans="1:4">
      <c r="A1094" s="5"/>
      <c r="B1094" s="3"/>
      <c r="C1094" s="11" t="str">
        <f>""</f>
        <v/>
      </c>
      <c r="D1094" s="12" t="str">
        <f>""</f>
        <v/>
      </c>
    </row>
    <row r="1095" spans="1:4">
      <c r="A1095" s="5"/>
      <c r="B1095" s="3"/>
      <c r="C1095" s="11" t="str">
        <f>""</f>
        <v/>
      </c>
      <c r="D1095" s="12" t="str">
        <f>""</f>
        <v/>
      </c>
    </row>
    <row r="1096" spans="1:4">
      <c r="A1096" s="5"/>
      <c r="B1096" s="3"/>
      <c r="C1096" s="11" t="str">
        <f>""</f>
        <v/>
      </c>
      <c r="D1096" s="12" t="str">
        <f>""</f>
        <v/>
      </c>
    </row>
    <row r="1097" spans="1:4">
      <c r="A1097" s="5"/>
      <c r="B1097" s="3"/>
      <c r="C1097" s="11" t="str">
        <f>""</f>
        <v/>
      </c>
      <c r="D1097" s="12" t="str">
        <f>""</f>
        <v/>
      </c>
    </row>
    <row r="1098" spans="1:4">
      <c r="A1098" s="5"/>
      <c r="B1098" s="3"/>
      <c r="C1098" s="11" t="str">
        <f>""</f>
        <v/>
      </c>
      <c r="D1098" s="12" t="str">
        <f>""</f>
        <v/>
      </c>
    </row>
    <row r="1099" spans="1:4">
      <c r="A1099" s="5"/>
      <c r="B1099" s="3"/>
      <c r="C1099" s="11" t="str">
        <f>""</f>
        <v/>
      </c>
      <c r="D1099" s="12" t="str">
        <f>""</f>
        <v/>
      </c>
    </row>
    <row r="1100" spans="1:4">
      <c r="A1100" s="5"/>
      <c r="B1100" s="3"/>
      <c r="C1100" s="11" t="str">
        <f>""</f>
        <v/>
      </c>
      <c r="D1100" s="12" t="str">
        <f>""</f>
        <v/>
      </c>
    </row>
    <row r="1101" spans="1:4">
      <c r="A1101" s="5"/>
      <c r="B1101" s="3"/>
      <c r="C1101" s="11" t="str">
        <f>""</f>
        <v/>
      </c>
      <c r="D1101" s="12" t="str">
        <f>""</f>
        <v/>
      </c>
    </row>
    <row r="1102" spans="1:4">
      <c r="A1102" s="5"/>
      <c r="B1102" s="3"/>
      <c r="C1102" s="11" t="str">
        <f>""</f>
        <v/>
      </c>
      <c r="D1102" s="12" t="str">
        <f>""</f>
        <v/>
      </c>
    </row>
    <row r="1103" spans="1:4">
      <c r="A1103" s="5"/>
      <c r="B1103" s="3"/>
      <c r="C1103" s="11" t="str">
        <f>""</f>
        <v/>
      </c>
      <c r="D1103" s="12" t="str">
        <f>""</f>
        <v/>
      </c>
    </row>
    <row r="1104" spans="1:4">
      <c r="A1104" s="5"/>
      <c r="B1104" s="3"/>
      <c r="C1104" s="11" t="str">
        <f>""</f>
        <v/>
      </c>
      <c r="D1104" s="12" t="str">
        <f>""</f>
        <v/>
      </c>
    </row>
    <row r="1105" spans="1:4">
      <c r="A1105" s="5"/>
      <c r="B1105" s="3"/>
      <c r="C1105" s="11" t="str">
        <f>""</f>
        <v/>
      </c>
      <c r="D1105" s="12" t="str">
        <f>""</f>
        <v/>
      </c>
    </row>
    <row r="1106" spans="1:4">
      <c r="A1106" s="5"/>
      <c r="B1106" s="3"/>
      <c r="C1106" s="11" t="str">
        <f>""</f>
        <v/>
      </c>
      <c r="D1106" s="12" t="str">
        <f>""</f>
        <v/>
      </c>
    </row>
    <row r="1107" spans="1:4">
      <c r="A1107" s="5"/>
      <c r="B1107" s="3"/>
      <c r="C1107" s="11" t="str">
        <f>""</f>
        <v/>
      </c>
      <c r="D1107" s="12" t="str">
        <f>""</f>
        <v/>
      </c>
    </row>
    <row r="1108" spans="1:4">
      <c r="A1108" s="5"/>
      <c r="B1108" s="3"/>
      <c r="C1108" s="11" t="str">
        <f>""</f>
        <v/>
      </c>
      <c r="D1108" s="12" t="str">
        <f>""</f>
        <v/>
      </c>
    </row>
    <row r="1109" spans="1:4">
      <c r="A1109" s="5"/>
      <c r="B1109" s="3"/>
      <c r="C1109" s="11" t="str">
        <f>""</f>
        <v/>
      </c>
      <c r="D1109" s="12" t="str">
        <f>""</f>
        <v/>
      </c>
    </row>
    <row r="1110" spans="1:4">
      <c r="A1110" s="5"/>
      <c r="B1110" s="3"/>
      <c r="C1110" s="11" t="str">
        <f>""</f>
        <v/>
      </c>
      <c r="D1110" s="12" t="str">
        <f>""</f>
        <v/>
      </c>
    </row>
    <row r="1111" spans="1:4">
      <c r="A1111" s="5"/>
      <c r="B1111" s="3"/>
      <c r="C1111" s="11" t="str">
        <f>""</f>
        <v/>
      </c>
      <c r="D1111" s="12" t="str">
        <f>""</f>
        <v/>
      </c>
    </row>
    <row r="1112" spans="1:4">
      <c r="A1112" s="5"/>
      <c r="B1112" s="3"/>
      <c r="C1112" s="11" t="str">
        <f>""</f>
        <v/>
      </c>
      <c r="D1112" s="12" t="str">
        <f>""</f>
        <v/>
      </c>
    </row>
    <row r="1113" spans="1:4">
      <c r="A1113" s="5"/>
      <c r="B1113" s="3"/>
      <c r="C1113" s="11" t="str">
        <f>""</f>
        <v/>
      </c>
      <c r="D1113" s="12" t="str">
        <f>""</f>
        <v/>
      </c>
    </row>
    <row r="1114" spans="1:4">
      <c r="A1114" s="5"/>
      <c r="B1114" s="3"/>
      <c r="C1114" s="11" t="str">
        <f>""</f>
        <v/>
      </c>
      <c r="D1114" s="12" t="str">
        <f>""</f>
        <v/>
      </c>
    </row>
    <row r="1115" spans="1:4">
      <c r="A1115" s="5"/>
      <c r="B1115" s="3"/>
      <c r="C1115" s="11" t="str">
        <f>""</f>
        <v/>
      </c>
      <c r="D1115" s="12" t="str">
        <f>""</f>
        <v/>
      </c>
    </row>
    <row r="1116" spans="1:4">
      <c r="A1116" s="5"/>
      <c r="B1116" s="3"/>
      <c r="C1116" s="11" t="str">
        <f>""</f>
        <v/>
      </c>
      <c r="D1116" s="12" t="str">
        <f>""</f>
        <v/>
      </c>
    </row>
    <row r="1117" spans="1:4">
      <c r="A1117" s="5"/>
      <c r="B1117" s="3"/>
      <c r="C1117" s="11" t="str">
        <f>""</f>
        <v/>
      </c>
      <c r="D1117" s="12" t="str">
        <f>""</f>
        <v/>
      </c>
    </row>
    <row r="1118" spans="1:4">
      <c r="A1118" s="5"/>
      <c r="B1118" s="3"/>
      <c r="C1118" s="11" t="str">
        <f>""</f>
        <v/>
      </c>
      <c r="D1118" s="12" t="str">
        <f>""</f>
        <v/>
      </c>
    </row>
    <row r="1119" spans="1:4">
      <c r="A1119" s="5"/>
      <c r="B1119" s="3"/>
      <c r="C1119" s="11" t="str">
        <f>""</f>
        <v/>
      </c>
      <c r="D1119" s="12" t="str">
        <f>""</f>
        <v/>
      </c>
    </row>
    <row r="1120" spans="1:4">
      <c r="A1120" s="5"/>
      <c r="B1120" s="3"/>
      <c r="C1120" s="11" t="str">
        <f>""</f>
        <v/>
      </c>
      <c r="D1120" s="12" t="str">
        <f>""</f>
        <v/>
      </c>
    </row>
    <row r="1121" spans="1:4">
      <c r="A1121" s="5"/>
      <c r="B1121" s="3"/>
      <c r="C1121" s="11" t="str">
        <f>""</f>
        <v/>
      </c>
      <c r="D1121" s="12" t="str">
        <f>""</f>
        <v/>
      </c>
    </row>
    <row r="1122" spans="1:4">
      <c r="A1122" s="5"/>
      <c r="B1122" s="3"/>
      <c r="C1122" s="11" t="str">
        <f>""</f>
        <v/>
      </c>
      <c r="D1122" s="12" t="str">
        <f>""</f>
        <v/>
      </c>
    </row>
    <row r="1123" spans="1:4">
      <c r="A1123" s="5"/>
      <c r="B1123" s="3"/>
      <c r="C1123" s="11" t="str">
        <f>""</f>
        <v/>
      </c>
      <c r="D1123" s="12" t="str">
        <f>""</f>
        <v/>
      </c>
    </row>
    <row r="1124" spans="1:4">
      <c r="A1124" s="5"/>
      <c r="B1124" s="3"/>
      <c r="C1124" s="11" t="str">
        <f>""</f>
        <v/>
      </c>
      <c r="D1124" s="12" t="str">
        <f>""</f>
        <v/>
      </c>
    </row>
    <row r="1125" spans="1:4">
      <c r="A1125" s="5"/>
      <c r="B1125" s="3"/>
      <c r="C1125" s="11" t="str">
        <f>""</f>
        <v/>
      </c>
      <c r="D1125" s="12" t="str">
        <f>""</f>
        <v/>
      </c>
    </row>
    <row r="1126" spans="1:4">
      <c r="A1126" s="5"/>
      <c r="B1126" s="3"/>
      <c r="C1126" s="11" t="str">
        <f>""</f>
        <v/>
      </c>
      <c r="D1126" s="12" t="str">
        <f>""</f>
        <v/>
      </c>
    </row>
    <row r="1127" spans="1:4">
      <c r="A1127" s="5"/>
      <c r="B1127" s="3"/>
      <c r="C1127" s="11" t="str">
        <f>""</f>
        <v/>
      </c>
      <c r="D1127" s="12" t="str">
        <f>""</f>
        <v/>
      </c>
    </row>
    <row r="1128" spans="1:4">
      <c r="A1128" s="5"/>
      <c r="B1128" s="3"/>
      <c r="C1128" s="11" t="str">
        <f>""</f>
        <v/>
      </c>
      <c r="D1128" s="12" t="str">
        <f>""</f>
        <v/>
      </c>
    </row>
    <row r="1129" spans="1:4">
      <c r="A1129" s="5"/>
      <c r="B1129" s="3"/>
      <c r="C1129" s="11" t="str">
        <f>""</f>
        <v/>
      </c>
      <c r="D1129" s="12" t="str">
        <f>""</f>
        <v/>
      </c>
    </row>
    <row r="1130" spans="1:4">
      <c r="A1130" s="5"/>
      <c r="B1130" s="3"/>
      <c r="C1130" s="11" t="str">
        <f>""</f>
        <v/>
      </c>
      <c r="D1130" s="12" t="str">
        <f>""</f>
        <v/>
      </c>
    </row>
    <row r="1131" spans="1:4">
      <c r="A1131" s="5"/>
      <c r="B1131" s="3"/>
      <c r="C1131" s="11" t="str">
        <f>""</f>
        <v/>
      </c>
      <c r="D1131" s="12" t="str">
        <f>""</f>
        <v/>
      </c>
    </row>
    <row r="1132" spans="1:4">
      <c r="A1132" s="5"/>
      <c r="B1132" s="3"/>
      <c r="C1132" s="11" t="str">
        <f>""</f>
        <v/>
      </c>
      <c r="D1132" s="12" t="str">
        <f>""</f>
        <v/>
      </c>
    </row>
    <row r="1133" spans="1:4">
      <c r="A1133" s="5"/>
      <c r="B1133" s="3"/>
      <c r="C1133" s="11" t="str">
        <f>""</f>
        <v/>
      </c>
      <c r="D1133" s="12" t="str">
        <f>""</f>
        <v/>
      </c>
    </row>
    <row r="1134" spans="1:4">
      <c r="A1134" s="5"/>
      <c r="B1134" s="3"/>
      <c r="C1134" s="11" t="str">
        <f>""</f>
        <v/>
      </c>
      <c r="D1134" s="12" t="str">
        <f>""</f>
        <v/>
      </c>
    </row>
    <row r="1135" spans="1:4">
      <c r="A1135" s="5"/>
      <c r="B1135" s="3"/>
      <c r="C1135" s="11" t="str">
        <f>""</f>
        <v/>
      </c>
      <c r="D1135" s="12" t="str">
        <f>""</f>
        <v/>
      </c>
    </row>
    <row r="1136" spans="1:4">
      <c r="A1136" s="5"/>
      <c r="B1136" s="3"/>
      <c r="C1136" s="11" t="str">
        <f>""</f>
        <v/>
      </c>
      <c r="D1136" s="12" t="str">
        <f>""</f>
        <v/>
      </c>
    </row>
    <row r="1137" spans="1:4">
      <c r="A1137" s="5"/>
      <c r="B1137" s="3"/>
      <c r="C1137" s="11" t="str">
        <f>""</f>
        <v/>
      </c>
      <c r="D1137" s="12" t="str">
        <f>""</f>
        <v/>
      </c>
    </row>
    <row r="1138" spans="1:4">
      <c r="A1138" s="5"/>
      <c r="B1138" s="3"/>
      <c r="C1138" s="11" t="str">
        <f>""</f>
        <v/>
      </c>
      <c r="D1138" s="12" t="str">
        <f>""</f>
        <v/>
      </c>
    </row>
    <row r="1139" spans="1:4">
      <c r="A1139" s="5"/>
      <c r="B1139" s="3"/>
      <c r="C1139" s="11" t="str">
        <f>""</f>
        <v/>
      </c>
      <c r="D1139" s="12" t="str">
        <f>""</f>
        <v/>
      </c>
    </row>
    <row r="1140" spans="1:4">
      <c r="A1140" s="5"/>
      <c r="B1140" s="3"/>
      <c r="C1140" s="11" t="str">
        <f>""</f>
        <v/>
      </c>
      <c r="D1140" s="12" t="str">
        <f>""</f>
        <v/>
      </c>
    </row>
    <row r="1141" spans="1:4">
      <c r="A1141" s="5"/>
      <c r="B1141" s="3"/>
      <c r="C1141" s="11" t="str">
        <f>""</f>
        <v/>
      </c>
      <c r="D1141" s="12" t="str">
        <f>""</f>
        <v/>
      </c>
    </row>
    <row r="1142" spans="1:4">
      <c r="A1142" s="5"/>
      <c r="B1142" s="3"/>
      <c r="C1142" s="11" t="str">
        <f>""</f>
        <v/>
      </c>
      <c r="D1142" s="12" t="str">
        <f>""</f>
        <v/>
      </c>
    </row>
    <row r="1143" spans="1:4">
      <c r="A1143" s="5"/>
      <c r="B1143" s="3"/>
      <c r="C1143" s="11" t="str">
        <f>""</f>
        <v/>
      </c>
      <c r="D1143" s="12" t="str">
        <f>""</f>
        <v/>
      </c>
    </row>
    <row r="1144" spans="1:4">
      <c r="A1144" s="5"/>
      <c r="B1144" s="3"/>
      <c r="C1144" s="11" t="str">
        <f>""</f>
        <v/>
      </c>
      <c r="D1144" s="12" t="str">
        <f>""</f>
        <v/>
      </c>
    </row>
    <row r="1145" spans="1:4">
      <c r="A1145" s="5"/>
      <c r="B1145" s="3"/>
      <c r="C1145" s="11" t="str">
        <f>""</f>
        <v/>
      </c>
      <c r="D1145" s="12" t="str">
        <f>""</f>
        <v/>
      </c>
    </row>
    <row r="1146" spans="1:4">
      <c r="A1146" s="5"/>
      <c r="B1146" s="3"/>
      <c r="C1146" s="11" t="str">
        <f>""</f>
        <v/>
      </c>
      <c r="D1146" s="12" t="str">
        <f>""</f>
        <v/>
      </c>
    </row>
    <row r="1147" spans="1:4">
      <c r="A1147" s="5"/>
      <c r="B1147" s="3"/>
      <c r="C1147" s="11" t="str">
        <f>""</f>
        <v/>
      </c>
      <c r="D1147" s="12" t="str">
        <f>""</f>
        <v/>
      </c>
    </row>
    <row r="1148" spans="1:4">
      <c r="A1148" s="5"/>
      <c r="B1148" s="3"/>
      <c r="C1148" s="11" t="str">
        <f>""</f>
        <v/>
      </c>
      <c r="D1148" s="12" t="str">
        <f>""</f>
        <v/>
      </c>
    </row>
    <row r="1149" spans="1:4">
      <c r="A1149" s="5"/>
      <c r="B1149" s="3"/>
      <c r="C1149" s="11" t="str">
        <f>""</f>
        <v/>
      </c>
      <c r="D1149" s="12" t="str">
        <f>""</f>
        <v/>
      </c>
    </row>
    <row r="1150" spans="1:4">
      <c r="A1150" s="5"/>
      <c r="B1150" s="3"/>
      <c r="C1150" s="11" t="str">
        <f>""</f>
        <v/>
      </c>
      <c r="D1150" s="12" t="str">
        <f>""</f>
        <v/>
      </c>
    </row>
    <row r="1151" spans="1:4">
      <c r="A1151" s="5"/>
      <c r="B1151" s="3"/>
      <c r="C1151" s="11" t="str">
        <f>""</f>
        <v/>
      </c>
      <c r="D1151" s="12" t="str">
        <f>""</f>
        <v/>
      </c>
    </row>
    <row r="1152" spans="1:4">
      <c r="A1152" s="5"/>
      <c r="B1152" s="3"/>
      <c r="C1152" s="11" t="str">
        <f>""</f>
        <v/>
      </c>
      <c r="D1152" s="12" t="str">
        <f>""</f>
        <v/>
      </c>
    </row>
    <row r="1153" spans="1:4">
      <c r="A1153" s="5"/>
      <c r="B1153" s="3"/>
      <c r="C1153" s="11" t="str">
        <f>""</f>
        <v/>
      </c>
      <c r="D1153" s="12" t="str">
        <f>""</f>
        <v/>
      </c>
    </row>
    <row r="1154" spans="1:4">
      <c r="A1154" s="5"/>
      <c r="B1154" s="3"/>
      <c r="C1154" s="11" t="str">
        <f>""</f>
        <v/>
      </c>
      <c r="D1154" s="12" t="str">
        <f>""</f>
        <v/>
      </c>
    </row>
    <row r="1155" spans="1:4">
      <c r="A1155" s="5"/>
      <c r="B1155" s="3"/>
      <c r="C1155" s="11" t="str">
        <f>""</f>
        <v/>
      </c>
      <c r="D1155" s="12" t="str">
        <f>""</f>
        <v/>
      </c>
    </row>
    <row r="1156" spans="1:4">
      <c r="A1156" s="5"/>
      <c r="B1156" s="3"/>
      <c r="C1156" s="11" t="str">
        <f>""</f>
        <v/>
      </c>
      <c r="D1156" s="12" t="str">
        <f>""</f>
        <v/>
      </c>
    </row>
    <row r="1157" spans="1:4">
      <c r="A1157" s="5"/>
      <c r="B1157" s="3"/>
      <c r="C1157" s="11" t="str">
        <f>""</f>
        <v/>
      </c>
      <c r="D1157" s="12" t="str">
        <f>""</f>
        <v/>
      </c>
    </row>
    <row r="1158" spans="1:4">
      <c r="A1158" s="5"/>
      <c r="B1158" s="3"/>
      <c r="C1158" s="11" t="str">
        <f>""</f>
        <v/>
      </c>
      <c r="D1158" s="12" t="str">
        <f>""</f>
        <v/>
      </c>
    </row>
    <row r="1159" spans="1:4">
      <c r="A1159" s="5"/>
      <c r="B1159" s="3"/>
      <c r="C1159" s="11" t="str">
        <f>""</f>
        <v/>
      </c>
      <c r="D1159" s="12" t="str">
        <f>""</f>
        <v/>
      </c>
    </row>
    <row r="1160" spans="1:4">
      <c r="A1160" s="5"/>
      <c r="B1160" s="3"/>
      <c r="C1160" s="11" t="str">
        <f>""</f>
        <v/>
      </c>
      <c r="D1160" s="12" t="str">
        <f>""</f>
        <v/>
      </c>
    </row>
    <row r="1161" spans="1:4">
      <c r="A1161" s="5"/>
      <c r="B1161" s="3"/>
      <c r="C1161" s="11" t="str">
        <f>""</f>
        <v/>
      </c>
      <c r="D1161" s="12" t="str">
        <f>""</f>
        <v/>
      </c>
    </row>
    <row r="1162" spans="1:4">
      <c r="A1162" s="5"/>
      <c r="B1162" s="3"/>
      <c r="C1162" s="11" t="str">
        <f>""</f>
        <v/>
      </c>
      <c r="D1162" s="12" t="str">
        <f>""</f>
        <v/>
      </c>
    </row>
    <row r="1163" spans="1:4">
      <c r="A1163" s="5"/>
      <c r="B1163" s="3"/>
      <c r="C1163" s="11" t="str">
        <f>""</f>
        <v/>
      </c>
      <c r="D1163" s="12" t="str">
        <f>""</f>
        <v/>
      </c>
    </row>
    <row r="1164" spans="1:4">
      <c r="A1164" s="5"/>
      <c r="B1164" s="3"/>
      <c r="C1164" s="11" t="str">
        <f>""</f>
        <v/>
      </c>
      <c r="D1164" s="12" t="str">
        <f>""</f>
        <v/>
      </c>
    </row>
    <row r="1165" spans="1:4">
      <c r="A1165" s="5"/>
      <c r="B1165" s="3"/>
      <c r="C1165" s="11" t="str">
        <f>""</f>
        <v/>
      </c>
      <c r="D1165" s="12" t="str">
        <f>""</f>
        <v/>
      </c>
    </row>
    <row r="1166" spans="1:4">
      <c r="A1166" s="5"/>
      <c r="B1166" s="3"/>
      <c r="C1166" s="11" t="str">
        <f>""</f>
        <v/>
      </c>
      <c r="D1166" s="12" t="str">
        <f>""</f>
        <v/>
      </c>
    </row>
    <row r="1167" spans="1:4">
      <c r="A1167" s="5"/>
      <c r="B1167" s="3"/>
      <c r="C1167" s="11" t="str">
        <f>""</f>
        <v/>
      </c>
      <c r="D1167" s="12" t="str">
        <f>""</f>
        <v/>
      </c>
    </row>
    <row r="1168" spans="1:4">
      <c r="A1168" s="5"/>
      <c r="B1168" s="3"/>
      <c r="C1168" s="11" t="str">
        <f>""</f>
        <v/>
      </c>
      <c r="D1168" s="12" t="str">
        <f>""</f>
        <v/>
      </c>
    </row>
    <row r="1169" spans="1:4">
      <c r="A1169" s="5"/>
      <c r="B1169" s="3"/>
      <c r="C1169" s="11" t="str">
        <f>""</f>
        <v/>
      </c>
      <c r="D1169" s="12" t="str">
        <f>""</f>
        <v/>
      </c>
    </row>
    <row r="1170" spans="1:4">
      <c r="A1170" s="5"/>
      <c r="B1170" s="3"/>
      <c r="C1170" s="11" t="str">
        <f>""</f>
        <v/>
      </c>
      <c r="D1170" s="12" t="str">
        <f>""</f>
        <v/>
      </c>
    </row>
    <row r="1171" spans="1:4">
      <c r="A1171" s="5"/>
      <c r="B1171" s="3"/>
      <c r="C1171" s="11" t="str">
        <f>""</f>
        <v/>
      </c>
      <c r="D1171" s="12" t="str">
        <f>""</f>
        <v/>
      </c>
    </row>
    <row r="1172" spans="1:4">
      <c r="A1172" s="5"/>
      <c r="B1172" s="3"/>
      <c r="C1172" s="11" t="str">
        <f>""</f>
        <v/>
      </c>
      <c r="D1172" s="12" t="str">
        <f>""</f>
        <v/>
      </c>
    </row>
    <row r="1173" spans="1:4">
      <c r="A1173" s="5"/>
      <c r="B1173" s="3"/>
      <c r="C1173" s="11" t="str">
        <f>""</f>
        <v/>
      </c>
      <c r="D1173" s="12" t="str">
        <f>""</f>
        <v/>
      </c>
    </row>
    <row r="1174" spans="1:4">
      <c r="A1174" s="5"/>
      <c r="B1174" s="3"/>
      <c r="C1174" s="11" t="str">
        <f>""</f>
        <v/>
      </c>
      <c r="D1174" s="12" t="str">
        <f>""</f>
        <v/>
      </c>
    </row>
    <row r="1175" spans="1:4">
      <c r="A1175" s="5"/>
      <c r="B1175" s="3"/>
      <c r="C1175" s="11" t="str">
        <f>""</f>
        <v/>
      </c>
      <c r="D1175" s="12" t="str">
        <f>""</f>
        <v/>
      </c>
    </row>
    <row r="1176" spans="1:4">
      <c r="A1176" s="5"/>
      <c r="B1176" s="3"/>
      <c r="C1176" s="11" t="str">
        <f>""</f>
        <v/>
      </c>
      <c r="D1176" s="12" t="str">
        <f>""</f>
        <v/>
      </c>
    </row>
    <row r="1177" spans="1:4">
      <c r="A1177" s="5"/>
      <c r="B1177" s="3"/>
      <c r="C1177" s="11" t="str">
        <f>""</f>
        <v/>
      </c>
      <c r="D1177" s="12" t="str">
        <f>""</f>
        <v/>
      </c>
    </row>
    <row r="1178" spans="1:4">
      <c r="A1178" s="5"/>
      <c r="B1178" s="3"/>
      <c r="C1178" s="11" t="str">
        <f>""</f>
        <v/>
      </c>
      <c r="D1178" s="12" t="str">
        <f>""</f>
        <v/>
      </c>
    </row>
    <row r="1179" spans="1:4">
      <c r="A1179" s="5"/>
      <c r="B1179" s="3"/>
      <c r="C1179" s="11" t="str">
        <f>""</f>
        <v/>
      </c>
      <c r="D1179" s="12" t="str">
        <f>""</f>
        <v/>
      </c>
    </row>
    <row r="1180" spans="1:4">
      <c r="A1180" s="5"/>
      <c r="B1180" s="3"/>
      <c r="C1180" s="11" t="str">
        <f>""</f>
        <v/>
      </c>
      <c r="D1180" s="12" t="str">
        <f>""</f>
        <v/>
      </c>
    </row>
    <row r="1181" spans="1:4">
      <c r="A1181" s="5"/>
      <c r="B1181" s="3"/>
      <c r="C1181" s="11" t="str">
        <f>""</f>
        <v/>
      </c>
      <c r="D1181" s="12" t="str">
        <f>""</f>
        <v/>
      </c>
    </row>
    <row r="1182" spans="1:4">
      <c r="A1182" s="5"/>
      <c r="B1182" s="3"/>
      <c r="C1182" s="11" t="str">
        <f>""</f>
        <v/>
      </c>
      <c r="D1182" s="12" t="str">
        <f>""</f>
        <v/>
      </c>
    </row>
    <row r="1183" spans="1:4">
      <c r="A1183" s="5"/>
      <c r="B1183" s="3"/>
      <c r="C1183" s="11" t="str">
        <f>""</f>
        <v/>
      </c>
      <c r="D1183" s="12" t="str">
        <f>""</f>
        <v/>
      </c>
    </row>
    <row r="1184" spans="1:4">
      <c r="A1184" s="5"/>
      <c r="B1184" s="3"/>
      <c r="C1184" s="11" t="str">
        <f>""</f>
        <v/>
      </c>
      <c r="D1184" s="12" t="str">
        <f>""</f>
        <v/>
      </c>
    </row>
    <row r="1185" spans="1:4">
      <c r="A1185" s="5"/>
      <c r="B1185" s="3"/>
      <c r="C1185" s="11" t="str">
        <f>""</f>
        <v/>
      </c>
      <c r="D1185" s="12" t="str">
        <f>""</f>
        <v/>
      </c>
    </row>
    <row r="1186" spans="1:4">
      <c r="A1186" s="5"/>
      <c r="B1186" s="3"/>
      <c r="C1186" s="11" t="str">
        <f>""</f>
        <v/>
      </c>
      <c r="D1186" s="12" t="str">
        <f>""</f>
        <v/>
      </c>
    </row>
    <row r="1187" spans="1:4">
      <c r="A1187" s="5"/>
      <c r="B1187" s="3"/>
      <c r="C1187" s="11" t="str">
        <f>""</f>
        <v/>
      </c>
      <c r="D1187" s="12" t="str">
        <f>""</f>
        <v/>
      </c>
    </row>
    <row r="1188" spans="1:4">
      <c r="A1188" s="5"/>
      <c r="B1188" s="3"/>
      <c r="C1188" s="11" t="str">
        <f>""</f>
        <v/>
      </c>
      <c r="D1188" s="12" t="str">
        <f>""</f>
        <v/>
      </c>
    </row>
    <row r="1189" spans="1:4">
      <c r="A1189" s="5"/>
      <c r="B1189" s="3"/>
      <c r="C1189" s="11" t="str">
        <f>""</f>
        <v/>
      </c>
      <c r="D1189" s="12" t="str">
        <f>""</f>
        <v/>
      </c>
    </row>
    <row r="1190" spans="1:4">
      <c r="A1190" s="5"/>
      <c r="B1190" s="3"/>
      <c r="C1190" s="11" t="str">
        <f>""</f>
        <v/>
      </c>
      <c r="D1190" s="12" t="str">
        <f>""</f>
        <v/>
      </c>
    </row>
    <row r="1191" spans="1:4">
      <c r="A1191" s="5"/>
      <c r="B1191" s="3"/>
      <c r="C1191" s="11" t="str">
        <f>""</f>
        <v/>
      </c>
      <c r="D1191" s="12" t="str">
        <f>""</f>
        <v/>
      </c>
    </row>
    <row r="1192" spans="1:4">
      <c r="A1192" s="5"/>
      <c r="B1192" s="3"/>
      <c r="C1192" s="11" t="str">
        <f>""</f>
        <v/>
      </c>
      <c r="D1192" s="12" t="str">
        <f>""</f>
        <v/>
      </c>
    </row>
    <row r="1193" spans="1:4">
      <c r="A1193" s="5"/>
      <c r="B1193" s="3"/>
      <c r="C1193" s="11" t="str">
        <f>""</f>
        <v/>
      </c>
      <c r="D1193" s="12" t="str">
        <f>""</f>
        <v/>
      </c>
    </row>
    <row r="1194" spans="1:4">
      <c r="A1194" s="5"/>
      <c r="B1194" s="3"/>
      <c r="C1194" s="11" t="str">
        <f>""</f>
        <v/>
      </c>
      <c r="D1194" s="12" t="str">
        <f>""</f>
        <v/>
      </c>
    </row>
    <row r="1195" spans="1:4">
      <c r="A1195" s="5"/>
      <c r="B1195" s="3"/>
      <c r="C1195" s="11" t="str">
        <f>""</f>
        <v/>
      </c>
      <c r="D1195" s="12" t="str">
        <f>""</f>
        <v/>
      </c>
    </row>
    <row r="1196" spans="1:4">
      <c r="A1196" s="5"/>
      <c r="B1196" s="3"/>
      <c r="C1196" s="11" t="str">
        <f>""</f>
        <v/>
      </c>
      <c r="D1196" s="12" t="str">
        <f>""</f>
        <v/>
      </c>
    </row>
    <row r="1197" spans="1:4">
      <c r="A1197" s="5"/>
      <c r="B1197" s="3"/>
      <c r="C1197" s="11" t="str">
        <f>""</f>
        <v/>
      </c>
      <c r="D1197" s="12" t="str">
        <f>""</f>
        <v/>
      </c>
    </row>
    <row r="1198" spans="1:4">
      <c r="A1198" s="5"/>
      <c r="B1198" s="3"/>
      <c r="C1198" s="11" t="str">
        <f>""</f>
        <v/>
      </c>
      <c r="D1198" s="12" t="str">
        <f>""</f>
        <v/>
      </c>
    </row>
    <row r="1199" spans="1:4">
      <c r="A1199" s="5"/>
      <c r="B1199" s="3"/>
      <c r="C1199" s="11" t="str">
        <f>""</f>
        <v/>
      </c>
      <c r="D1199" s="12" t="str">
        <f>""</f>
        <v/>
      </c>
    </row>
    <row r="1200" spans="1:4">
      <c r="A1200" s="5"/>
      <c r="B1200" s="3"/>
      <c r="C1200" s="11" t="str">
        <f>""</f>
        <v/>
      </c>
      <c r="D1200" s="12" t="str">
        <f>""</f>
        <v/>
      </c>
    </row>
    <row r="1201" spans="1:4">
      <c r="A1201" s="5"/>
      <c r="B1201" s="3"/>
      <c r="C1201" s="11" t="str">
        <f>""</f>
        <v/>
      </c>
      <c r="D1201" s="12" t="str">
        <f>""</f>
        <v/>
      </c>
    </row>
    <row r="1202" spans="1:4">
      <c r="A1202" s="5"/>
      <c r="B1202" s="3"/>
      <c r="C1202" s="11" t="str">
        <f>""</f>
        <v/>
      </c>
      <c r="D1202" s="12" t="str">
        <f>""</f>
        <v/>
      </c>
    </row>
    <row r="1203" spans="1:4">
      <c r="A1203" s="5"/>
      <c r="B1203" s="3"/>
      <c r="C1203" s="11" t="str">
        <f>""</f>
        <v/>
      </c>
      <c r="D1203" s="12" t="str">
        <f>""</f>
        <v/>
      </c>
    </row>
    <row r="1204" spans="1:4">
      <c r="A1204" s="5"/>
      <c r="B1204" s="3"/>
      <c r="C1204" s="11" t="str">
        <f>""</f>
        <v/>
      </c>
      <c r="D1204" s="12" t="str">
        <f>""</f>
        <v/>
      </c>
    </row>
    <row r="1205" spans="1:4">
      <c r="A1205" s="5"/>
      <c r="B1205" s="3"/>
      <c r="C1205" s="11" t="str">
        <f>""</f>
        <v/>
      </c>
      <c r="D1205" s="12" t="str">
        <f>""</f>
        <v/>
      </c>
    </row>
    <row r="1206" spans="1:4">
      <c r="A1206" s="5"/>
      <c r="B1206" s="3"/>
      <c r="C1206" s="11" t="str">
        <f>""</f>
        <v/>
      </c>
      <c r="D1206" s="12" t="str">
        <f>""</f>
        <v/>
      </c>
    </row>
    <row r="1207" spans="1:4">
      <c r="A1207" s="5"/>
      <c r="B1207" s="3"/>
      <c r="C1207" s="11" t="str">
        <f>""</f>
        <v/>
      </c>
      <c r="D1207" s="12" t="str">
        <f>""</f>
        <v/>
      </c>
    </row>
    <row r="1208" spans="1:4">
      <c r="A1208" s="5"/>
      <c r="B1208" s="3"/>
      <c r="C1208" s="11" t="str">
        <f>""</f>
        <v/>
      </c>
      <c r="D1208" s="12" t="str">
        <f>""</f>
        <v/>
      </c>
    </row>
    <row r="1209" spans="1:4">
      <c r="A1209" s="5"/>
      <c r="B1209" s="3"/>
      <c r="C1209" s="11" t="str">
        <f>""</f>
        <v/>
      </c>
      <c r="D1209" s="12" t="str">
        <f>""</f>
        <v/>
      </c>
    </row>
    <row r="1210" spans="1:4">
      <c r="A1210" s="5"/>
      <c r="B1210" s="3"/>
      <c r="C1210" s="11" t="str">
        <f>""</f>
        <v/>
      </c>
      <c r="D1210" s="12" t="str">
        <f>""</f>
        <v/>
      </c>
    </row>
    <row r="1211" spans="1:4">
      <c r="A1211" s="5"/>
      <c r="B1211" s="3"/>
      <c r="C1211" s="11" t="str">
        <f>""</f>
        <v/>
      </c>
      <c r="D1211" s="12" t="str">
        <f>""</f>
        <v/>
      </c>
    </row>
    <row r="1212" spans="1:4">
      <c r="A1212" s="5"/>
      <c r="B1212" s="3"/>
      <c r="C1212" s="11" t="str">
        <f>""</f>
        <v/>
      </c>
      <c r="D1212" s="12" t="str">
        <f>""</f>
        <v/>
      </c>
    </row>
    <row r="1213" spans="1:4">
      <c r="A1213" s="5"/>
      <c r="B1213" s="3"/>
      <c r="C1213" s="11" t="str">
        <f>""</f>
        <v/>
      </c>
      <c r="D1213" s="12" t="str">
        <f>""</f>
        <v/>
      </c>
    </row>
    <row r="1214" spans="1:4">
      <c r="A1214" s="5"/>
      <c r="B1214" s="3"/>
      <c r="C1214" s="11" t="str">
        <f>""</f>
        <v/>
      </c>
      <c r="D1214" s="12" t="str">
        <f>""</f>
        <v/>
      </c>
    </row>
    <row r="1215" spans="1:4">
      <c r="A1215" s="5"/>
      <c r="B1215" s="3"/>
      <c r="C1215" s="11" t="str">
        <f>""</f>
        <v/>
      </c>
      <c r="D1215" s="12" t="str">
        <f>""</f>
        <v/>
      </c>
    </row>
    <row r="1216" spans="1:4">
      <c r="A1216" s="5"/>
      <c r="B1216" s="3"/>
      <c r="C1216" s="11" t="str">
        <f>""</f>
        <v/>
      </c>
      <c r="D1216" s="12" t="str">
        <f>""</f>
        <v/>
      </c>
    </row>
    <row r="1217" spans="1:4">
      <c r="A1217" s="5"/>
      <c r="B1217" s="3"/>
      <c r="C1217" s="11" t="str">
        <f>""</f>
        <v/>
      </c>
      <c r="D1217" s="12" t="str">
        <f>""</f>
        <v/>
      </c>
    </row>
    <row r="1218" spans="1:4">
      <c r="A1218" s="5"/>
      <c r="B1218" s="3"/>
      <c r="C1218" s="11" t="str">
        <f>""</f>
        <v/>
      </c>
      <c r="D1218" s="12" t="str">
        <f>""</f>
        <v/>
      </c>
    </row>
    <row r="1219" spans="1:4">
      <c r="A1219" s="5"/>
      <c r="B1219" s="3"/>
      <c r="C1219" s="11" t="str">
        <f>""</f>
        <v/>
      </c>
      <c r="D1219" s="12" t="str">
        <f>""</f>
        <v/>
      </c>
    </row>
    <row r="1220" spans="1:4">
      <c r="A1220" s="5"/>
      <c r="B1220" s="3"/>
      <c r="C1220" s="11" t="str">
        <f>""</f>
        <v/>
      </c>
      <c r="D1220" s="12" t="str">
        <f>""</f>
        <v/>
      </c>
    </row>
    <row r="1221" spans="1:4">
      <c r="A1221" s="5"/>
      <c r="B1221" s="3"/>
      <c r="C1221" s="11" t="str">
        <f>""</f>
        <v/>
      </c>
      <c r="D1221" s="12" t="str">
        <f>""</f>
        <v/>
      </c>
    </row>
    <row r="1222" spans="1:4">
      <c r="A1222" s="5"/>
      <c r="B1222" s="3"/>
      <c r="C1222" s="11" t="str">
        <f>""</f>
        <v/>
      </c>
      <c r="D1222" s="12" t="str">
        <f>""</f>
        <v/>
      </c>
    </row>
    <row r="1223" spans="1:4">
      <c r="A1223" s="5"/>
      <c r="B1223" s="3"/>
      <c r="C1223" s="11" t="str">
        <f>""</f>
        <v/>
      </c>
      <c r="D1223" s="12" t="str">
        <f>""</f>
        <v/>
      </c>
    </row>
    <row r="1224" spans="1:4">
      <c r="A1224" s="5"/>
      <c r="B1224" s="3"/>
      <c r="C1224" s="11" t="str">
        <f>""</f>
        <v/>
      </c>
      <c r="D1224" s="12" t="str">
        <f>""</f>
        <v/>
      </c>
    </row>
    <row r="1225" spans="1:4">
      <c r="A1225" s="5"/>
      <c r="B1225" s="3"/>
      <c r="C1225" s="11" t="str">
        <f>""</f>
        <v/>
      </c>
      <c r="D1225" s="12" t="str">
        <f>""</f>
        <v/>
      </c>
    </row>
    <row r="1226" spans="1:4">
      <c r="A1226" s="5"/>
      <c r="B1226" s="3"/>
      <c r="C1226" s="11" t="str">
        <f>""</f>
        <v/>
      </c>
      <c r="D1226" s="12" t="str">
        <f>""</f>
        <v/>
      </c>
    </row>
    <row r="1227" spans="1:4">
      <c r="A1227" s="5"/>
      <c r="B1227" s="3"/>
      <c r="C1227" s="11" t="str">
        <f>""</f>
        <v/>
      </c>
      <c r="D1227" s="12" t="str">
        <f>""</f>
        <v/>
      </c>
    </row>
    <row r="1228" spans="1:4">
      <c r="A1228" s="5"/>
      <c r="B1228" s="3"/>
      <c r="C1228" s="11" t="str">
        <f>""</f>
        <v/>
      </c>
      <c r="D1228" s="12" t="str">
        <f>""</f>
        <v/>
      </c>
    </row>
    <row r="1229" spans="1:4">
      <c r="A1229" s="5"/>
      <c r="B1229" s="3"/>
      <c r="C1229" s="11" t="str">
        <f>""</f>
        <v/>
      </c>
      <c r="D1229" s="12" t="str">
        <f>""</f>
        <v/>
      </c>
    </row>
    <row r="1230" spans="1:4">
      <c r="A1230" s="5"/>
      <c r="B1230" s="3"/>
      <c r="C1230" s="11" t="str">
        <f>""</f>
        <v/>
      </c>
      <c r="D1230" s="12" t="str">
        <f>""</f>
        <v/>
      </c>
    </row>
    <row r="1231" spans="1:4">
      <c r="A1231" s="5"/>
      <c r="B1231" s="3"/>
      <c r="C1231" s="11" t="str">
        <f>""</f>
        <v/>
      </c>
      <c r="D1231" s="12" t="str">
        <f>""</f>
        <v/>
      </c>
    </row>
    <row r="1232" spans="1:4">
      <c r="A1232" s="5"/>
      <c r="B1232" s="3"/>
      <c r="C1232" s="11" t="str">
        <f>""</f>
        <v/>
      </c>
      <c r="D1232" s="12" t="str">
        <f>""</f>
        <v/>
      </c>
    </row>
    <row r="1233" spans="1:4">
      <c r="A1233" s="5"/>
      <c r="B1233" s="3"/>
      <c r="C1233" s="11" t="str">
        <f>""</f>
        <v/>
      </c>
      <c r="D1233" s="12" t="str">
        <f>""</f>
        <v/>
      </c>
    </row>
    <row r="1234" spans="1:4">
      <c r="A1234" s="5"/>
      <c r="B1234" s="3"/>
      <c r="C1234" s="11" t="str">
        <f>""</f>
        <v/>
      </c>
      <c r="D1234" s="12" t="str">
        <f>""</f>
        <v/>
      </c>
    </row>
    <row r="1235" spans="1:4">
      <c r="A1235" s="5"/>
      <c r="B1235" s="3"/>
      <c r="C1235" s="11" t="str">
        <f>""</f>
        <v/>
      </c>
      <c r="D1235" s="12" t="str">
        <f>""</f>
        <v/>
      </c>
    </row>
    <row r="1236" spans="1:4">
      <c r="A1236" s="5"/>
      <c r="B1236" s="3"/>
      <c r="C1236" s="11" t="str">
        <f>""</f>
        <v/>
      </c>
      <c r="D1236" s="12" t="str">
        <f>""</f>
        <v/>
      </c>
    </row>
    <row r="1237" spans="1:4">
      <c r="A1237" s="5"/>
      <c r="B1237" s="3"/>
      <c r="C1237" s="11" t="str">
        <f>""</f>
        <v/>
      </c>
      <c r="D1237" s="12" t="str">
        <f>""</f>
        <v/>
      </c>
    </row>
    <row r="1238" spans="1:4">
      <c r="A1238" s="5"/>
      <c r="B1238" s="3"/>
      <c r="C1238" s="11" t="str">
        <f>""</f>
        <v/>
      </c>
      <c r="D1238" s="12" t="str">
        <f>""</f>
        <v/>
      </c>
    </row>
    <row r="1239" spans="1:4">
      <c r="A1239" s="5"/>
      <c r="B1239" s="3"/>
      <c r="C1239" s="11" t="str">
        <f>""</f>
        <v/>
      </c>
      <c r="D1239" s="12" t="str">
        <f>""</f>
        <v/>
      </c>
    </row>
    <row r="1240" spans="1:4">
      <c r="A1240" s="5"/>
      <c r="B1240" s="3"/>
      <c r="C1240" s="11" t="str">
        <f>""</f>
        <v/>
      </c>
      <c r="D1240" s="12" t="str">
        <f>""</f>
        <v/>
      </c>
    </row>
    <row r="1241" spans="1:4">
      <c r="A1241" s="5"/>
      <c r="B1241" s="3"/>
      <c r="C1241" s="11" t="str">
        <f>""</f>
        <v/>
      </c>
      <c r="D1241" s="12" t="str">
        <f>""</f>
        <v/>
      </c>
    </row>
    <row r="1242" spans="1:4">
      <c r="A1242" s="5"/>
      <c r="B1242" s="3"/>
      <c r="C1242" s="11" t="str">
        <f>""</f>
        <v/>
      </c>
      <c r="D1242" s="12" t="str">
        <f>""</f>
        <v/>
      </c>
    </row>
    <row r="1243" spans="1:4">
      <c r="A1243" s="5"/>
      <c r="B1243" s="3"/>
      <c r="C1243" s="11" t="str">
        <f>""</f>
        <v/>
      </c>
      <c r="D1243" s="12" t="str">
        <f>""</f>
        <v/>
      </c>
    </row>
    <row r="1244" spans="1:4">
      <c r="A1244" s="5"/>
      <c r="B1244" s="3"/>
      <c r="C1244" s="11" t="str">
        <f>""</f>
        <v/>
      </c>
      <c r="D1244" s="12" t="str">
        <f>""</f>
        <v/>
      </c>
    </row>
    <row r="1245" spans="1:4">
      <c r="A1245" s="5"/>
      <c r="B1245" s="3"/>
      <c r="C1245" s="11" t="str">
        <f>""</f>
        <v/>
      </c>
      <c r="D1245" s="12" t="str">
        <f>""</f>
        <v/>
      </c>
    </row>
    <row r="1246" spans="1:4">
      <c r="A1246" s="5"/>
      <c r="B1246" s="3"/>
      <c r="C1246" s="11" t="str">
        <f>""</f>
        <v/>
      </c>
      <c r="D1246" s="12" t="str">
        <f>""</f>
        <v/>
      </c>
    </row>
    <row r="1247" spans="1:4">
      <c r="A1247" s="5"/>
      <c r="B1247" s="3"/>
      <c r="C1247" s="11" t="str">
        <f>""</f>
        <v/>
      </c>
      <c r="D1247" s="12" t="str">
        <f>""</f>
        <v/>
      </c>
    </row>
    <row r="1248" spans="1:4">
      <c r="A1248" s="5"/>
      <c r="B1248" s="3"/>
      <c r="C1248" s="11" t="str">
        <f>""</f>
        <v/>
      </c>
      <c r="D1248" s="12" t="str">
        <f>""</f>
        <v/>
      </c>
    </row>
    <row r="1249" spans="1:4">
      <c r="A1249" s="5"/>
      <c r="B1249" s="3"/>
      <c r="C1249" s="11" t="str">
        <f>""</f>
        <v/>
      </c>
      <c r="D1249" s="12" t="str">
        <f>""</f>
        <v/>
      </c>
    </row>
    <row r="1250" spans="1:4">
      <c r="A1250" s="5"/>
      <c r="B1250" s="3"/>
      <c r="C1250" s="11" t="str">
        <f>""</f>
        <v/>
      </c>
      <c r="D1250" s="12" t="str">
        <f>""</f>
        <v/>
      </c>
    </row>
    <row r="1251" spans="1:4">
      <c r="A1251" s="5"/>
      <c r="B1251" s="3"/>
      <c r="C1251" s="11" t="str">
        <f>""</f>
        <v/>
      </c>
      <c r="D1251" s="12" t="str">
        <f>""</f>
        <v/>
      </c>
    </row>
    <row r="1252" spans="1:4">
      <c r="A1252" s="5"/>
      <c r="B1252" s="3"/>
      <c r="C1252" s="11" t="str">
        <f>""</f>
        <v/>
      </c>
      <c r="D1252" s="12" t="str">
        <f>""</f>
        <v/>
      </c>
    </row>
    <row r="1253" spans="1:4">
      <c r="A1253" s="5"/>
      <c r="B1253" s="3"/>
      <c r="C1253" s="11" t="str">
        <f>""</f>
        <v/>
      </c>
      <c r="D1253" s="12" t="str">
        <f>""</f>
        <v/>
      </c>
    </row>
    <row r="1254" spans="1:4">
      <c r="A1254" s="5"/>
      <c r="B1254" s="3"/>
      <c r="C1254" s="11" t="str">
        <f>""</f>
        <v/>
      </c>
      <c r="D1254" s="12" t="str">
        <f>""</f>
        <v/>
      </c>
    </row>
    <row r="1255" spans="1:4">
      <c r="A1255" s="5"/>
      <c r="B1255" s="3"/>
      <c r="C1255" s="11" t="str">
        <f>""</f>
        <v/>
      </c>
      <c r="D1255" s="12" t="str">
        <f>""</f>
        <v/>
      </c>
    </row>
    <row r="1256" spans="1:4">
      <c r="A1256" s="5"/>
      <c r="B1256" s="3"/>
      <c r="C1256" s="11" t="str">
        <f>""</f>
        <v/>
      </c>
      <c r="D1256" s="12" t="str">
        <f>""</f>
        <v/>
      </c>
    </row>
    <row r="1257" spans="1:4">
      <c r="A1257" s="5"/>
      <c r="B1257" s="3"/>
      <c r="C1257" s="11" t="str">
        <f>""</f>
        <v/>
      </c>
      <c r="D1257" s="12" t="str">
        <f>""</f>
        <v/>
      </c>
    </row>
    <row r="1258" spans="1:4">
      <c r="A1258" s="5"/>
      <c r="B1258" s="3"/>
      <c r="C1258" s="11" t="str">
        <f>""</f>
        <v/>
      </c>
      <c r="D1258" s="12" t="str">
        <f>""</f>
        <v/>
      </c>
    </row>
    <row r="1259" spans="1:4">
      <c r="A1259" s="5"/>
      <c r="B1259" s="3"/>
      <c r="C1259" s="11" t="str">
        <f>""</f>
        <v/>
      </c>
      <c r="D1259" s="12" t="str">
        <f>""</f>
        <v/>
      </c>
    </row>
    <row r="1260" spans="1:4">
      <c r="A1260" s="5"/>
      <c r="B1260" s="3"/>
      <c r="C1260" s="11" t="str">
        <f>""</f>
        <v/>
      </c>
      <c r="D1260" s="12" t="str">
        <f>""</f>
        <v/>
      </c>
    </row>
    <row r="1261" spans="1:4">
      <c r="A1261" s="5"/>
      <c r="B1261" s="3"/>
      <c r="C1261" s="11" t="str">
        <f>""</f>
        <v/>
      </c>
      <c r="D1261" s="12" t="str">
        <f>""</f>
        <v/>
      </c>
    </row>
    <row r="1262" spans="1:4">
      <c r="A1262" s="5"/>
      <c r="B1262" s="3"/>
      <c r="C1262" s="11" t="str">
        <f>""</f>
        <v/>
      </c>
      <c r="D1262" s="12" t="str">
        <f>""</f>
        <v/>
      </c>
    </row>
    <row r="1263" spans="1:4">
      <c r="A1263" s="5"/>
      <c r="B1263" s="3"/>
      <c r="C1263" s="11" t="str">
        <f>""</f>
        <v/>
      </c>
      <c r="D1263" s="12" t="str">
        <f>""</f>
        <v/>
      </c>
    </row>
    <row r="1264" spans="1:4">
      <c r="A1264" s="5"/>
      <c r="B1264" s="3"/>
      <c r="C1264" s="11" t="str">
        <f>""</f>
        <v/>
      </c>
      <c r="D1264" s="12" t="str">
        <f>""</f>
        <v/>
      </c>
    </row>
    <row r="1265" spans="1:4">
      <c r="A1265" s="5"/>
      <c r="B1265" s="3"/>
      <c r="C1265" s="11" t="str">
        <f>""</f>
        <v/>
      </c>
      <c r="D1265" s="12" t="str">
        <f>""</f>
        <v/>
      </c>
    </row>
    <row r="1266" spans="1:4">
      <c r="A1266" s="5"/>
      <c r="B1266" s="3"/>
      <c r="C1266" s="11" t="str">
        <f>""</f>
        <v/>
      </c>
      <c r="D1266" s="12" t="str">
        <f>""</f>
        <v/>
      </c>
    </row>
    <row r="1267" spans="1:4">
      <c r="A1267" s="5"/>
      <c r="B1267" s="3"/>
      <c r="C1267" s="11" t="str">
        <f>""</f>
        <v/>
      </c>
      <c r="D1267" s="12" t="str">
        <f>""</f>
        <v/>
      </c>
    </row>
    <row r="1268" spans="1:4">
      <c r="A1268" s="5"/>
      <c r="B1268" s="3"/>
      <c r="C1268" s="11" t="str">
        <f>""</f>
        <v/>
      </c>
      <c r="D1268" s="12" t="str">
        <f>""</f>
        <v/>
      </c>
    </row>
    <row r="1269" spans="1:4">
      <c r="A1269" s="5"/>
      <c r="B1269" s="3"/>
      <c r="C1269" s="11" t="str">
        <f>""</f>
        <v/>
      </c>
      <c r="D1269" s="12" t="str">
        <f>""</f>
        <v/>
      </c>
    </row>
    <row r="1270" spans="1:4">
      <c r="A1270" s="5"/>
      <c r="B1270" s="3"/>
      <c r="C1270" s="11" t="str">
        <f>""</f>
        <v/>
      </c>
      <c r="D1270" s="12" t="str">
        <f>""</f>
        <v/>
      </c>
    </row>
    <row r="1271" spans="1:4">
      <c r="A1271" s="5"/>
      <c r="B1271" s="3"/>
      <c r="C1271" s="11" t="str">
        <f>""</f>
        <v/>
      </c>
      <c r="D1271" s="12" t="str">
        <f>""</f>
        <v/>
      </c>
    </row>
    <row r="1272" spans="1:4">
      <c r="A1272" s="5"/>
      <c r="B1272" s="3"/>
      <c r="C1272" s="11" t="str">
        <f>""</f>
        <v/>
      </c>
      <c r="D1272" s="12" t="str">
        <f>""</f>
        <v/>
      </c>
    </row>
    <row r="1273" spans="1:4">
      <c r="A1273" s="5"/>
      <c r="B1273" s="3"/>
      <c r="C1273" s="11" t="str">
        <f>""</f>
        <v/>
      </c>
      <c r="D1273" s="12" t="str">
        <f>""</f>
        <v/>
      </c>
    </row>
    <row r="1274" spans="1:4">
      <c r="A1274" s="5"/>
      <c r="B1274" s="3"/>
      <c r="C1274" s="11" t="str">
        <f>""</f>
        <v/>
      </c>
      <c r="D1274" s="12" t="str">
        <f>""</f>
        <v/>
      </c>
    </row>
    <row r="1275" spans="1:4">
      <c r="A1275" s="5"/>
      <c r="B1275" s="3"/>
      <c r="C1275" s="11" t="str">
        <f>""</f>
        <v/>
      </c>
      <c r="D1275" s="12" t="str">
        <f>""</f>
        <v/>
      </c>
    </row>
    <row r="1276" spans="1:4">
      <c r="A1276" s="5"/>
      <c r="B1276" s="3"/>
      <c r="C1276" s="11" t="str">
        <f>""</f>
        <v/>
      </c>
      <c r="D1276" s="12" t="str">
        <f>""</f>
        <v/>
      </c>
    </row>
    <row r="1277" spans="1:4">
      <c r="A1277" s="5"/>
      <c r="B1277" s="3"/>
      <c r="C1277" s="11" t="str">
        <f>""</f>
        <v/>
      </c>
      <c r="D1277" s="12" t="str">
        <f>""</f>
        <v/>
      </c>
    </row>
    <row r="1278" spans="1:4">
      <c r="A1278" s="5"/>
      <c r="B1278" s="3"/>
      <c r="C1278" s="11" t="str">
        <f>""</f>
        <v/>
      </c>
      <c r="D1278" s="12" t="str">
        <f>""</f>
        <v/>
      </c>
    </row>
    <row r="1279" spans="1:4">
      <c r="A1279" s="5"/>
      <c r="B1279" s="3"/>
      <c r="C1279" s="11" t="str">
        <f>""</f>
        <v/>
      </c>
      <c r="D1279" s="12" t="str">
        <f>""</f>
        <v/>
      </c>
    </row>
    <row r="1280" spans="1:4">
      <c r="A1280" s="5"/>
      <c r="B1280" s="3"/>
      <c r="C1280" s="11" t="str">
        <f>""</f>
        <v/>
      </c>
      <c r="D1280" s="12" t="str">
        <f>""</f>
        <v/>
      </c>
    </row>
    <row r="1281" spans="1:4">
      <c r="A1281" s="5"/>
      <c r="B1281" s="3"/>
      <c r="C1281" s="11" t="str">
        <f>""</f>
        <v/>
      </c>
      <c r="D1281" s="12" t="str">
        <f>""</f>
        <v/>
      </c>
    </row>
    <row r="1282" spans="1:4">
      <c r="A1282" s="5"/>
      <c r="B1282" s="3"/>
      <c r="C1282" s="11" t="str">
        <f>""</f>
        <v/>
      </c>
      <c r="D1282" s="12" t="str">
        <f>""</f>
        <v/>
      </c>
    </row>
    <row r="1283" spans="1:4">
      <c r="A1283" s="5"/>
      <c r="B1283" s="3"/>
      <c r="C1283" s="11" t="str">
        <f>""</f>
        <v/>
      </c>
      <c r="D1283" s="12" t="str">
        <f>""</f>
        <v/>
      </c>
    </row>
    <row r="1284" spans="1:4">
      <c r="A1284" s="5"/>
      <c r="B1284" s="3"/>
      <c r="C1284" s="11" t="str">
        <f>""</f>
        <v/>
      </c>
      <c r="D1284" s="12" t="str">
        <f>""</f>
        <v/>
      </c>
    </row>
    <row r="1285" spans="1:4">
      <c r="A1285" s="5"/>
      <c r="B1285" s="3"/>
      <c r="C1285" s="11" t="str">
        <f>""</f>
        <v/>
      </c>
      <c r="D1285" s="12" t="str">
        <f>""</f>
        <v/>
      </c>
    </row>
    <row r="1286" spans="1:4">
      <c r="A1286" s="5"/>
      <c r="B1286" s="3"/>
      <c r="C1286" s="11" t="str">
        <f>""</f>
        <v/>
      </c>
      <c r="D1286" s="12" t="str">
        <f>""</f>
        <v/>
      </c>
    </row>
    <row r="1287" spans="1:4">
      <c r="A1287" s="5"/>
      <c r="B1287" s="3"/>
      <c r="C1287" s="11" t="str">
        <f>""</f>
        <v/>
      </c>
      <c r="D1287" s="12" t="str">
        <f>""</f>
        <v/>
      </c>
    </row>
    <row r="1288" spans="1:4">
      <c r="A1288" s="5"/>
      <c r="B1288" s="3"/>
      <c r="C1288" s="11" t="str">
        <f>""</f>
        <v/>
      </c>
      <c r="D1288" s="12" t="str">
        <f>""</f>
        <v/>
      </c>
    </row>
    <row r="1289" spans="1:4">
      <c r="A1289" s="5"/>
      <c r="B1289" s="3"/>
      <c r="C1289" s="11" t="str">
        <f>""</f>
        <v/>
      </c>
      <c r="D1289" s="12" t="str">
        <f>""</f>
        <v/>
      </c>
    </row>
    <row r="1290" spans="1:4">
      <c r="A1290" s="5"/>
      <c r="B1290" s="3"/>
      <c r="C1290" s="11" t="str">
        <f>""</f>
        <v/>
      </c>
      <c r="D1290" s="12" t="str">
        <f>""</f>
        <v/>
      </c>
    </row>
    <row r="1291" spans="1:4">
      <c r="A1291" s="5"/>
      <c r="B1291" s="3"/>
      <c r="C1291" s="11" t="str">
        <f>""</f>
        <v/>
      </c>
      <c r="D1291" s="12" t="str">
        <f>""</f>
        <v/>
      </c>
    </row>
    <row r="1292" spans="1:4">
      <c r="A1292" s="5"/>
      <c r="B1292" s="3"/>
      <c r="C1292" s="11" t="str">
        <f>""</f>
        <v/>
      </c>
      <c r="D1292" s="12" t="str">
        <f>""</f>
        <v/>
      </c>
    </row>
    <row r="1293" spans="1:4">
      <c r="A1293" s="5"/>
      <c r="B1293" s="3"/>
      <c r="C1293" s="11" t="str">
        <f>""</f>
        <v/>
      </c>
      <c r="D1293" s="12" t="str">
        <f>""</f>
        <v/>
      </c>
    </row>
    <row r="1294" spans="1:4">
      <c r="A1294" s="5"/>
      <c r="B1294" s="3"/>
      <c r="C1294" s="11" t="str">
        <f>""</f>
        <v/>
      </c>
      <c r="D1294" s="12" t="str">
        <f>""</f>
        <v/>
      </c>
    </row>
    <row r="1295" spans="1:4">
      <c r="A1295" s="5"/>
      <c r="B1295" s="3"/>
      <c r="C1295" s="11" t="str">
        <f>""</f>
        <v/>
      </c>
      <c r="D1295" s="12" t="str">
        <f>""</f>
        <v/>
      </c>
    </row>
    <row r="1296" spans="1:4">
      <c r="A1296" s="5"/>
      <c r="B1296" s="3"/>
      <c r="C1296" s="11" t="str">
        <f>""</f>
        <v/>
      </c>
      <c r="D1296" s="12" t="str">
        <f>""</f>
        <v/>
      </c>
    </row>
    <row r="1297" spans="1:4">
      <c r="A1297" s="5"/>
      <c r="B1297" s="3"/>
      <c r="C1297" s="11" t="str">
        <f>""</f>
        <v/>
      </c>
      <c r="D1297" s="12" t="str">
        <f>""</f>
        <v/>
      </c>
    </row>
    <row r="1298" spans="1:4">
      <c r="A1298" s="5"/>
      <c r="B1298" s="3"/>
      <c r="C1298" s="11" t="str">
        <f>""</f>
        <v/>
      </c>
      <c r="D1298" s="12" t="str">
        <f>""</f>
        <v/>
      </c>
    </row>
    <row r="1299" spans="1:4">
      <c r="A1299" s="5"/>
      <c r="B1299" s="3"/>
      <c r="C1299" s="11" t="str">
        <f>""</f>
        <v/>
      </c>
      <c r="D1299" s="12" t="str">
        <f>""</f>
        <v/>
      </c>
    </row>
    <row r="1300" spans="1:4">
      <c r="A1300" s="5"/>
      <c r="B1300" s="3"/>
      <c r="C1300" s="11" t="str">
        <f>""</f>
        <v/>
      </c>
      <c r="D1300" s="12" t="str">
        <f>""</f>
        <v/>
      </c>
    </row>
    <row r="1301" spans="1:4">
      <c r="A1301" s="5"/>
      <c r="B1301" s="3"/>
      <c r="C1301" s="11" t="str">
        <f>""</f>
        <v/>
      </c>
      <c r="D1301" s="12" t="str">
        <f>""</f>
        <v/>
      </c>
    </row>
    <row r="1302" spans="1:4">
      <c r="A1302" s="5"/>
      <c r="B1302" s="3"/>
      <c r="C1302" s="11" t="str">
        <f>""</f>
        <v/>
      </c>
      <c r="D1302" s="12" t="str">
        <f>""</f>
        <v/>
      </c>
    </row>
    <row r="1303" spans="1:4">
      <c r="A1303" s="5"/>
      <c r="B1303" s="3"/>
      <c r="C1303" s="11" t="str">
        <f>""</f>
        <v/>
      </c>
      <c r="D1303" s="12" t="str">
        <f>""</f>
        <v/>
      </c>
    </row>
    <row r="1304" spans="1:4">
      <c r="A1304" s="5"/>
      <c r="B1304" s="3"/>
      <c r="C1304" s="11" t="str">
        <f>""</f>
        <v/>
      </c>
      <c r="D1304" s="12" t="str">
        <f>""</f>
        <v/>
      </c>
    </row>
    <row r="1305" spans="1:4">
      <c r="A1305" s="5"/>
      <c r="B1305" s="3"/>
      <c r="C1305" s="11" t="str">
        <f>""</f>
        <v/>
      </c>
      <c r="D1305" s="12" t="str">
        <f>""</f>
        <v/>
      </c>
    </row>
    <row r="1306" spans="1:4">
      <c r="A1306" s="5"/>
      <c r="B1306" s="3"/>
      <c r="C1306" s="11" t="str">
        <f>""</f>
        <v/>
      </c>
      <c r="D1306" s="12" t="str">
        <f>""</f>
        <v/>
      </c>
    </row>
    <row r="1307" spans="1:4">
      <c r="A1307" s="5"/>
      <c r="B1307" s="3"/>
      <c r="C1307" s="11" t="str">
        <f>""</f>
        <v/>
      </c>
      <c r="D1307" s="12" t="str">
        <f>""</f>
        <v/>
      </c>
    </row>
    <row r="1308" spans="1:4">
      <c r="A1308" s="5"/>
      <c r="B1308" s="3"/>
      <c r="C1308" s="11" t="str">
        <f>""</f>
        <v/>
      </c>
      <c r="D1308" s="12" t="str">
        <f>""</f>
        <v/>
      </c>
    </row>
    <row r="1309" spans="1:4">
      <c r="A1309" s="5"/>
      <c r="B1309" s="3"/>
      <c r="C1309" s="11" t="str">
        <f>""</f>
        <v/>
      </c>
      <c r="D1309" s="12" t="str">
        <f>""</f>
        <v/>
      </c>
    </row>
    <row r="1310" spans="1:4">
      <c r="A1310" s="5"/>
      <c r="B1310" s="3"/>
      <c r="C1310" s="11" t="str">
        <f>""</f>
        <v/>
      </c>
      <c r="D1310" s="12" t="str">
        <f>""</f>
        <v/>
      </c>
    </row>
    <row r="1311" spans="1:4">
      <c r="A1311" s="5"/>
      <c r="B1311" s="3"/>
      <c r="C1311" s="11" t="str">
        <f>""</f>
        <v/>
      </c>
      <c r="D1311" s="12" t="str">
        <f>""</f>
        <v/>
      </c>
    </row>
    <row r="1312" spans="1:4">
      <c r="A1312" s="5"/>
      <c r="B1312" s="3"/>
      <c r="C1312" s="11" t="str">
        <f>""</f>
        <v/>
      </c>
      <c r="D1312" s="12" t="str">
        <f>""</f>
        <v/>
      </c>
    </row>
    <row r="1313" spans="1:4">
      <c r="A1313" s="5"/>
      <c r="B1313" s="3"/>
      <c r="C1313" s="11" t="str">
        <f>""</f>
        <v/>
      </c>
      <c r="D1313" s="12" t="str">
        <f>""</f>
        <v/>
      </c>
    </row>
    <row r="1314" spans="1:4">
      <c r="A1314" s="5"/>
      <c r="B1314" s="3"/>
      <c r="C1314" s="11" t="str">
        <f>""</f>
        <v/>
      </c>
      <c r="D1314" s="12" t="str">
        <f>""</f>
        <v/>
      </c>
    </row>
    <row r="1315" spans="1:4">
      <c r="A1315" s="5"/>
      <c r="B1315" s="3"/>
      <c r="C1315" s="11" t="str">
        <f>""</f>
        <v/>
      </c>
      <c r="D1315" s="12" t="str">
        <f>""</f>
        <v/>
      </c>
    </row>
    <row r="1316" spans="1:4">
      <c r="A1316" s="5"/>
      <c r="B1316" s="3"/>
      <c r="C1316" s="11" t="str">
        <f>""</f>
        <v/>
      </c>
      <c r="D1316" s="12" t="str">
        <f>""</f>
        <v/>
      </c>
    </row>
    <row r="1317" spans="1:4">
      <c r="A1317" s="5"/>
      <c r="B1317" s="3"/>
      <c r="C1317" s="11" t="str">
        <f>""</f>
        <v/>
      </c>
      <c r="D1317" s="12" t="str">
        <f>""</f>
        <v/>
      </c>
    </row>
    <row r="1318" spans="1:4">
      <c r="A1318" s="5"/>
      <c r="B1318" s="3"/>
      <c r="C1318" s="11" t="str">
        <f>""</f>
        <v/>
      </c>
      <c r="D1318" s="12" t="str">
        <f>""</f>
        <v/>
      </c>
    </row>
    <row r="1319" spans="1:4">
      <c r="A1319" s="5"/>
      <c r="B1319" s="3"/>
      <c r="C1319" s="11" t="str">
        <f>""</f>
        <v/>
      </c>
      <c r="D1319" s="12" t="str">
        <f>""</f>
        <v/>
      </c>
    </row>
    <row r="1320" spans="1:4">
      <c r="A1320" s="5"/>
      <c r="B1320" s="3"/>
      <c r="C1320" s="11" t="str">
        <f>""</f>
        <v/>
      </c>
      <c r="D1320" s="12" t="str">
        <f>""</f>
        <v/>
      </c>
    </row>
    <row r="1321" spans="1:4">
      <c r="A1321" s="5"/>
      <c r="B1321" s="3"/>
      <c r="C1321" s="11" t="str">
        <f>""</f>
        <v/>
      </c>
      <c r="D1321" s="12" t="str">
        <f>""</f>
        <v/>
      </c>
    </row>
    <row r="1322" spans="1:4">
      <c r="A1322" s="5"/>
      <c r="B1322" s="3"/>
      <c r="C1322" s="11" t="str">
        <f>""</f>
        <v/>
      </c>
      <c r="D1322" s="12" t="str">
        <f>""</f>
        <v/>
      </c>
    </row>
    <row r="1323" spans="1:4">
      <c r="A1323" s="5"/>
      <c r="B1323" s="3"/>
      <c r="C1323" s="11" t="str">
        <f>""</f>
        <v/>
      </c>
      <c r="D1323" s="12" t="str">
        <f>""</f>
        <v/>
      </c>
    </row>
    <row r="1324" spans="1:4">
      <c r="A1324" s="5"/>
      <c r="B1324" s="3"/>
      <c r="C1324" s="11" t="str">
        <f>""</f>
        <v/>
      </c>
      <c r="D1324" s="12" t="str">
        <f>""</f>
        <v/>
      </c>
    </row>
    <row r="1325" spans="1:4">
      <c r="A1325" s="5"/>
      <c r="B1325" s="3"/>
      <c r="C1325" s="11" t="str">
        <f>""</f>
        <v/>
      </c>
      <c r="D1325" s="12" t="str">
        <f>""</f>
        <v/>
      </c>
    </row>
    <row r="1326" spans="1:4">
      <c r="A1326" s="5"/>
      <c r="B1326" s="3"/>
      <c r="C1326" s="11" t="str">
        <f>""</f>
        <v/>
      </c>
      <c r="D1326" s="12" t="str">
        <f>""</f>
        <v/>
      </c>
    </row>
    <row r="1327" spans="1:4">
      <c r="A1327" s="5"/>
      <c r="B1327" s="3"/>
      <c r="C1327" s="11" t="str">
        <f>""</f>
        <v/>
      </c>
      <c r="D1327" s="12" t="str">
        <f>""</f>
        <v/>
      </c>
    </row>
    <row r="1328" spans="1:4">
      <c r="A1328" s="5"/>
      <c r="B1328" s="3"/>
      <c r="C1328" s="11" t="str">
        <f>""</f>
        <v/>
      </c>
      <c r="D1328" s="12" t="str">
        <f>""</f>
        <v/>
      </c>
    </row>
    <row r="1329" spans="1:4">
      <c r="A1329" s="5"/>
      <c r="B1329" s="3"/>
      <c r="C1329" s="11" t="str">
        <f>""</f>
        <v/>
      </c>
      <c r="D1329" s="12" t="str">
        <f>""</f>
        <v/>
      </c>
    </row>
    <row r="1330" spans="1:4">
      <c r="A1330" s="5"/>
      <c r="B1330" s="3"/>
      <c r="C1330" s="11" t="str">
        <f>""</f>
        <v/>
      </c>
      <c r="D1330" s="12" t="str">
        <f>""</f>
        <v/>
      </c>
    </row>
    <row r="1331" spans="1:4">
      <c r="A1331" s="5"/>
      <c r="B1331" s="3"/>
      <c r="C1331" s="11" t="str">
        <f>""</f>
        <v/>
      </c>
      <c r="D1331" s="12" t="str">
        <f>""</f>
        <v/>
      </c>
    </row>
    <row r="1332" spans="1:4">
      <c r="A1332" s="5"/>
      <c r="B1332" s="3"/>
      <c r="C1332" s="11" t="str">
        <f>""</f>
        <v/>
      </c>
      <c r="D1332" s="12" t="str">
        <f>""</f>
        <v/>
      </c>
    </row>
    <row r="1333" spans="1:4">
      <c r="A1333" s="5"/>
      <c r="B1333" s="3"/>
      <c r="C1333" s="11" t="str">
        <f>""</f>
        <v/>
      </c>
      <c r="D1333" s="12" t="str">
        <f>""</f>
        <v/>
      </c>
    </row>
    <row r="1334" spans="1:4">
      <c r="A1334" s="5"/>
      <c r="B1334" s="3"/>
      <c r="C1334" s="11" t="str">
        <f>""</f>
        <v/>
      </c>
      <c r="D1334" s="12" t="str">
        <f>""</f>
        <v/>
      </c>
    </row>
    <row r="1335" spans="1:4">
      <c r="A1335" s="5"/>
      <c r="B1335" s="3"/>
      <c r="C1335" s="11" t="str">
        <f>""</f>
        <v/>
      </c>
      <c r="D1335" s="12" t="str">
        <f>""</f>
        <v/>
      </c>
    </row>
    <row r="1336" spans="1:4">
      <c r="A1336" s="5"/>
      <c r="B1336" s="3"/>
      <c r="C1336" s="11" t="str">
        <f>""</f>
        <v/>
      </c>
      <c r="D1336" s="12" t="str">
        <f>""</f>
        <v/>
      </c>
    </row>
    <row r="1337" spans="1:4">
      <c r="A1337" s="5"/>
      <c r="B1337" s="3"/>
      <c r="C1337" s="11" t="str">
        <f>""</f>
        <v/>
      </c>
      <c r="D1337" s="12" t="str">
        <f>""</f>
        <v/>
      </c>
    </row>
    <row r="1338" spans="1:4">
      <c r="A1338" s="5"/>
      <c r="B1338" s="3"/>
      <c r="C1338" s="11" t="str">
        <f>""</f>
        <v/>
      </c>
      <c r="D1338" s="12" t="str">
        <f>""</f>
        <v/>
      </c>
    </row>
    <row r="1339" spans="1:4">
      <c r="A1339" s="5"/>
      <c r="B1339" s="3"/>
      <c r="C1339" s="11" t="str">
        <f>""</f>
        <v/>
      </c>
      <c r="D1339" s="12" t="str">
        <f>""</f>
        <v/>
      </c>
    </row>
    <row r="1340" spans="1:4">
      <c r="A1340" s="5"/>
      <c r="B1340" s="3"/>
      <c r="C1340" s="11" t="str">
        <f>""</f>
        <v/>
      </c>
      <c r="D1340" s="12" t="str">
        <f>""</f>
        <v/>
      </c>
    </row>
    <row r="1341" spans="1:4">
      <c r="A1341" s="5"/>
      <c r="B1341" s="3"/>
      <c r="C1341" s="11" t="str">
        <f>""</f>
        <v/>
      </c>
      <c r="D1341" s="12" t="str">
        <f>""</f>
        <v/>
      </c>
    </row>
    <row r="1342" spans="1:4">
      <c r="A1342" s="5"/>
      <c r="B1342" s="3"/>
      <c r="C1342" s="11" t="str">
        <f>""</f>
        <v/>
      </c>
      <c r="D1342" s="12" t="str">
        <f>""</f>
        <v/>
      </c>
    </row>
    <row r="1343" spans="1:4">
      <c r="A1343" s="5"/>
      <c r="B1343" s="3"/>
      <c r="C1343" s="11" t="str">
        <f>""</f>
        <v/>
      </c>
      <c r="D1343" s="12" t="str">
        <f>""</f>
        <v/>
      </c>
    </row>
    <row r="1344" spans="1:4">
      <c r="A1344" s="5"/>
      <c r="B1344" s="3"/>
      <c r="C1344" s="11" t="str">
        <f>""</f>
        <v/>
      </c>
      <c r="D1344" s="12" t="str">
        <f>""</f>
        <v/>
      </c>
    </row>
    <row r="1345" spans="1:4">
      <c r="A1345" s="5"/>
      <c r="B1345" s="3"/>
      <c r="C1345" s="11" t="str">
        <f>""</f>
        <v/>
      </c>
      <c r="D1345" s="12" t="str">
        <f>""</f>
        <v/>
      </c>
    </row>
    <row r="1346" spans="1:4">
      <c r="A1346" s="5"/>
      <c r="B1346" s="3"/>
      <c r="C1346" s="11" t="str">
        <f>""</f>
        <v/>
      </c>
      <c r="D1346" s="12" t="str">
        <f>""</f>
        <v/>
      </c>
    </row>
    <row r="1347" spans="1:4">
      <c r="A1347" s="5"/>
      <c r="B1347" s="3"/>
      <c r="C1347" s="11" t="str">
        <f>""</f>
        <v/>
      </c>
      <c r="D1347" s="12" t="str">
        <f>""</f>
        <v/>
      </c>
    </row>
    <row r="1348" spans="1:4">
      <c r="A1348" s="5"/>
      <c r="B1348" s="3"/>
      <c r="C1348" s="11" t="str">
        <f>""</f>
        <v/>
      </c>
      <c r="D1348" s="12" t="str">
        <f>""</f>
        <v/>
      </c>
    </row>
    <row r="1349" spans="1:4">
      <c r="A1349" s="5"/>
      <c r="B1349" s="3"/>
      <c r="C1349" s="11" t="str">
        <f>""</f>
        <v/>
      </c>
      <c r="D1349" s="12" t="str">
        <f>""</f>
        <v/>
      </c>
    </row>
    <row r="1350" spans="1:4">
      <c r="A1350" s="5"/>
      <c r="B1350" s="3"/>
      <c r="C1350" s="11" t="str">
        <f>""</f>
        <v/>
      </c>
      <c r="D1350" s="12" t="str">
        <f>""</f>
        <v/>
      </c>
    </row>
    <row r="1351" spans="1:4">
      <c r="A1351" s="5"/>
      <c r="B1351" s="3"/>
      <c r="C1351" s="11" t="str">
        <f>""</f>
        <v/>
      </c>
      <c r="D1351" s="12" t="str">
        <f>""</f>
        <v/>
      </c>
    </row>
    <row r="1352" spans="1:4">
      <c r="A1352" s="5"/>
      <c r="B1352" s="3"/>
      <c r="C1352" s="11" t="str">
        <f>""</f>
        <v/>
      </c>
      <c r="D1352" s="12" t="str">
        <f>""</f>
        <v/>
      </c>
    </row>
    <row r="1353" spans="1:4">
      <c r="A1353" s="5"/>
      <c r="B1353" s="3"/>
      <c r="C1353" s="11" t="str">
        <f>""</f>
        <v/>
      </c>
      <c r="D1353" s="12" t="str">
        <f>""</f>
        <v/>
      </c>
    </row>
    <row r="1354" spans="1:4">
      <c r="A1354" s="5"/>
      <c r="B1354" s="3"/>
      <c r="C1354" s="11" t="str">
        <f>""</f>
        <v/>
      </c>
      <c r="D1354" s="12" t="str">
        <f>""</f>
        <v/>
      </c>
    </row>
    <row r="1355" spans="1:4">
      <c r="A1355" s="5"/>
      <c r="B1355" s="3"/>
      <c r="C1355" s="11" t="str">
        <f>""</f>
        <v/>
      </c>
      <c r="D1355" s="12" t="str">
        <f>""</f>
        <v/>
      </c>
    </row>
    <row r="1356" spans="1:4">
      <c r="A1356" s="5"/>
      <c r="B1356" s="3"/>
      <c r="C1356" s="11" t="str">
        <f>""</f>
        <v/>
      </c>
      <c r="D1356" s="12" t="str">
        <f>""</f>
        <v/>
      </c>
    </row>
    <row r="1357" spans="1:4">
      <c r="A1357" s="5"/>
      <c r="B1357" s="3"/>
      <c r="C1357" s="11" t="str">
        <f>""</f>
        <v/>
      </c>
      <c r="D1357" s="12" t="str">
        <f>""</f>
        <v/>
      </c>
    </row>
    <row r="1358" spans="1:4">
      <c r="A1358" s="5"/>
      <c r="B1358" s="3"/>
      <c r="C1358" s="11" t="str">
        <f>""</f>
        <v/>
      </c>
      <c r="D1358" s="12" t="str">
        <f>""</f>
        <v/>
      </c>
    </row>
    <row r="1359" spans="1:4">
      <c r="A1359" s="5"/>
      <c r="B1359" s="3"/>
      <c r="C1359" s="11" t="str">
        <f>""</f>
        <v/>
      </c>
      <c r="D1359" s="12" t="str">
        <f>""</f>
        <v/>
      </c>
    </row>
    <row r="1360" spans="1:4">
      <c r="A1360" s="5"/>
      <c r="B1360" s="3"/>
      <c r="C1360" s="11" t="str">
        <f>""</f>
        <v/>
      </c>
      <c r="D1360" s="12" t="str">
        <f>""</f>
        <v/>
      </c>
    </row>
    <row r="1361" spans="1:4">
      <c r="A1361" s="5"/>
      <c r="B1361" s="3"/>
      <c r="C1361" s="11" t="str">
        <f>""</f>
        <v/>
      </c>
      <c r="D1361" s="12" t="str">
        <f>""</f>
        <v/>
      </c>
    </row>
    <row r="1362" spans="1:4">
      <c r="A1362" s="5"/>
      <c r="B1362" s="3"/>
      <c r="C1362" s="11" t="str">
        <f>""</f>
        <v/>
      </c>
      <c r="D1362" s="12" t="str">
        <f>""</f>
        <v/>
      </c>
    </row>
    <row r="1363" spans="1:4">
      <c r="A1363" s="5"/>
      <c r="B1363" s="3"/>
      <c r="C1363" s="11" t="str">
        <f>""</f>
        <v/>
      </c>
      <c r="D1363" s="12" t="str">
        <f>""</f>
        <v/>
      </c>
    </row>
    <row r="1364" spans="1:4">
      <c r="A1364" s="5"/>
      <c r="B1364" s="3"/>
      <c r="C1364" s="11" t="str">
        <f>""</f>
        <v/>
      </c>
      <c r="D1364" s="12" t="str">
        <f>""</f>
        <v/>
      </c>
    </row>
    <row r="1365" spans="1:4">
      <c r="A1365" s="5"/>
      <c r="B1365" s="3"/>
      <c r="C1365" s="11" t="str">
        <f>""</f>
        <v/>
      </c>
      <c r="D1365" s="12" t="str">
        <f>""</f>
        <v/>
      </c>
    </row>
    <row r="1366" spans="1:4">
      <c r="A1366" s="5"/>
      <c r="B1366" s="3"/>
      <c r="C1366" s="11" t="str">
        <f>""</f>
        <v/>
      </c>
      <c r="D1366" s="12" t="str">
        <f>""</f>
        <v/>
      </c>
    </row>
    <row r="1367" spans="1:4">
      <c r="A1367" s="5"/>
      <c r="B1367" s="3"/>
      <c r="C1367" s="11" t="str">
        <f>""</f>
        <v/>
      </c>
      <c r="D1367" s="12" t="str">
        <f>""</f>
        <v/>
      </c>
    </row>
    <row r="1368" spans="1:4">
      <c r="A1368" s="5"/>
      <c r="B1368" s="3"/>
      <c r="C1368" s="11" t="str">
        <f>""</f>
        <v/>
      </c>
      <c r="D1368" s="12" t="str">
        <f>""</f>
        <v/>
      </c>
    </row>
    <row r="1369" spans="1:4">
      <c r="A1369" s="5"/>
      <c r="B1369" s="3"/>
      <c r="C1369" s="11" t="str">
        <f>""</f>
        <v/>
      </c>
      <c r="D1369" s="12" t="str">
        <f>""</f>
        <v/>
      </c>
    </row>
    <row r="1370" spans="1:4">
      <c r="A1370" s="5"/>
      <c r="B1370" s="3"/>
      <c r="C1370" s="11" t="str">
        <f>""</f>
        <v/>
      </c>
      <c r="D1370" s="12" t="str">
        <f>""</f>
        <v/>
      </c>
    </row>
    <row r="1371" spans="1:4">
      <c r="A1371" s="5"/>
      <c r="B1371" s="3"/>
      <c r="C1371" s="11" t="str">
        <f>""</f>
        <v/>
      </c>
      <c r="D1371" s="12" t="str">
        <f>""</f>
        <v/>
      </c>
    </row>
    <row r="1372" spans="1:4">
      <c r="A1372" s="5"/>
      <c r="B1372" s="3"/>
      <c r="C1372" s="11" t="str">
        <f>""</f>
        <v/>
      </c>
      <c r="D1372" s="12" t="str">
        <f>""</f>
        <v/>
      </c>
    </row>
    <row r="1373" spans="1:4">
      <c r="A1373" s="5"/>
      <c r="B1373" s="3"/>
      <c r="C1373" s="11" t="str">
        <f>""</f>
        <v/>
      </c>
      <c r="D1373" s="12" t="str">
        <f>""</f>
        <v/>
      </c>
    </row>
    <row r="1374" spans="1:4">
      <c r="A1374" s="5"/>
      <c r="B1374" s="3"/>
      <c r="C1374" s="11" t="str">
        <f>""</f>
        <v/>
      </c>
      <c r="D1374" s="12" t="str">
        <f>""</f>
        <v/>
      </c>
    </row>
    <row r="1375" spans="1:4">
      <c r="A1375" s="5"/>
      <c r="B1375" s="3"/>
      <c r="C1375" s="11" t="str">
        <f>""</f>
        <v/>
      </c>
      <c r="D1375" s="12" t="str">
        <f>""</f>
        <v/>
      </c>
    </row>
    <row r="1376" spans="1:4">
      <c r="A1376" s="5"/>
      <c r="B1376" s="3"/>
      <c r="C1376" s="11" t="str">
        <f>""</f>
        <v/>
      </c>
      <c r="D1376" s="12" t="str">
        <f>""</f>
        <v/>
      </c>
    </row>
    <row r="1377" spans="1:4">
      <c r="A1377" s="5"/>
      <c r="B1377" s="3"/>
      <c r="C1377" s="11" t="str">
        <f>""</f>
        <v/>
      </c>
      <c r="D1377" s="12" t="str">
        <f>""</f>
        <v/>
      </c>
    </row>
    <row r="1378" spans="1:4">
      <c r="A1378" s="5"/>
      <c r="B1378" s="3"/>
      <c r="C1378" s="11" t="str">
        <f>""</f>
        <v/>
      </c>
      <c r="D1378" s="12" t="str">
        <f>""</f>
        <v/>
      </c>
    </row>
    <row r="1379" spans="1:4">
      <c r="A1379" s="5"/>
      <c r="B1379" s="3"/>
      <c r="C1379" s="11" t="str">
        <f>""</f>
        <v/>
      </c>
      <c r="D1379" s="12" t="str">
        <f>""</f>
        <v/>
      </c>
    </row>
    <row r="1380" spans="1:4">
      <c r="A1380" s="5"/>
      <c r="B1380" s="3"/>
      <c r="C1380" s="11" t="str">
        <f>""</f>
        <v/>
      </c>
      <c r="D1380" s="12" t="str">
        <f>""</f>
        <v/>
      </c>
    </row>
    <row r="1381" spans="1:4">
      <c r="A1381" s="5"/>
      <c r="B1381" s="3"/>
      <c r="C1381" s="11" t="str">
        <f>""</f>
        <v/>
      </c>
      <c r="D1381" s="12" t="str">
        <f>""</f>
        <v/>
      </c>
    </row>
    <row r="1382" spans="1:4">
      <c r="A1382" s="5"/>
      <c r="B1382" s="3"/>
      <c r="C1382" s="11" t="str">
        <f>""</f>
        <v/>
      </c>
      <c r="D1382" s="12" t="str">
        <f>""</f>
        <v/>
      </c>
    </row>
    <row r="1383" spans="1:4">
      <c r="A1383" s="5"/>
      <c r="B1383" s="3"/>
      <c r="C1383" s="11" t="str">
        <f>""</f>
        <v/>
      </c>
      <c r="D1383" s="12" t="str">
        <f>""</f>
        <v/>
      </c>
    </row>
    <row r="1384" spans="1:4">
      <c r="A1384" s="5"/>
      <c r="B1384" s="3"/>
      <c r="C1384" s="11" t="str">
        <f>""</f>
        <v/>
      </c>
      <c r="D1384" s="12" t="str">
        <f>""</f>
        <v/>
      </c>
    </row>
    <row r="1385" spans="1:4">
      <c r="A1385" s="5"/>
      <c r="B1385" s="3"/>
      <c r="C1385" s="11" t="str">
        <f>""</f>
        <v/>
      </c>
      <c r="D1385" s="12" t="str">
        <f>""</f>
        <v/>
      </c>
    </row>
    <row r="1386" spans="1:4">
      <c r="A1386" s="5"/>
      <c r="B1386" s="3"/>
      <c r="C1386" s="11" t="str">
        <f>""</f>
        <v/>
      </c>
      <c r="D1386" s="12" t="str">
        <f>""</f>
        <v/>
      </c>
    </row>
    <row r="1387" spans="1:4">
      <c r="A1387" s="5"/>
      <c r="B1387" s="3"/>
      <c r="C1387" s="11" t="str">
        <f>""</f>
        <v/>
      </c>
      <c r="D1387" s="12" t="str">
        <f>""</f>
        <v/>
      </c>
    </row>
    <row r="1388" spans="1:4">
      <c r="A1388" s="5"/>
      <c r="B1388" s="3"/>
      <c r="C1388" s="11" t="str">
        <f>""</f>
        <v/>
      </c>
      <c r="D1388" s="12" t="str">
        <f>""</f>
        <v/>
      </c>
    </row>
    <row r="1389" spans="1:4">
      <c r="A1389" s="5"/>
      <c r="B1389" s="3"/>
      <c r="C1389" s="11" t="str">
        <f>""</f>
        <v/>
      </c>
      <c r="D1389" s="12" t="str">
        <f>""</f>
        <v/>
      </c>
    </row>
    <row r="1390" spans="1:4">
      <c r="A1390" s="5"/>
      <c r="B1390" s="3"/>
      <c r="C1390" s="11" t="str">
        <f>""</f>
        <v/>
      </c>
      <c r="D1390" s="12" t="str">
        <f>""</f>
        <v/>
      </c>
    </row>
    <row r="1391" spans="1:4">
      <c r="A1391" s="5"/>
      <c r="B1391" s="3"/>
      <c r="C1391" s="11" t="str">
        <f>""</f>
        <v/>
      </c>
      <c r="D1391" s="12" t="str">
        <f>""</f>
        <v/>
      </c>
    </row>
    <row r="1392" spans="1:4">
      <c r="A1392" s="5"/>
      <c r="B1392" s="3"/>
      <c r="C1392" s="11" t="str">
        <f>""</f>
        <v/>
      </c>
      <c r="D1392" s="12" t="str">
        <f>""</f>
        <v/>
      </c>
    </row>
    <row r="1393" spans="1:4">
      <c r="A1393" s="5"/>
      <c r="B1393" s="3"/>
      <c r="C1393" s="11" t="str">
        <f>""</f>
        <v/>
      </c>
      <c r="D1393" s="12" t="str">
        <f>""</f>
        <v/>
      </c>
    </row>
    <row r="1394" spans="1:4">
      <c r="A1394" s="5"/>
      <c r="B1394" s="3"/>
      <c r="C1394" s="11" t="str">
        <f>""</f>
        <v/>
      </c>
      <c r="D1394" s="12" t="str">
        <f>""</f>
        <v/>
      </c>
    </row>
    <row r="1395" spans="1:4">
      <c r="A1395" s="5"/>
      <c r="B1395" s="3"/>
      <c r="C1395" s="11" t="str">
        <f>""</f>
        <v/>
      </c>
      <c r="D1395" s="12" t="str">
        <f>""</f>
        <v/>
      </c>
    </row>
    <row r="1396" spans="1:4">
      <c r="A1396" s="5"/>
      <c r="B1396" s="3"/>
      <c r="C1396" s="11" t="str">
        <f>""</f>
        <v/>
      </c>
      <c r="D1396" s="12" t="str">
        <f>""</f>
        <v/>
      </c>
    </row>
    <row r="1397" spans="1:4">
      <c r="A1397" s="5"/>
      <c r="B1397" s="3"/>
      <c r="C1397" s="11" t="str">
        <f>""</f>
        <v/>
      </c>
      <c r="D1397" s="12" t="str">
        <f>""</f>
        <v/>
      </c>
    </row>
    <row r="1398" spans="1:4">
      <c r="A1398" s="5"/>
      <c r="B1398" s="3"/>
      <c r="C1398" s="11" t="str">
        <f>""</f>
        <v/>
      </c>
      <c r="D1398" s="12" t="str">
        <f>""</f>
        <v/>
      </c>
    </row>
    <row r="1399" spans="1:4">
      <c r="A1399" s="5"/>
      <c r="B1399" s="3"/>
      <c r="C1399" s="11" t="str">
        <f>""</f>
        <v/>
      </c>
      <c r="D1399" s="12" t="str">
        <f>""</f>
        <v/>
      </c>
    </row>
    <row r="1400" spans="1:4">
      <c r="A1400" s="5"/>
      <c r="B1400" s="3"/>
      <c r="C1400" s="11" t="str">
        <f>""</f>
        <v/>
      </c>
      <c r="D1400" s="12" t="str">
        <f>""</f>
        <v/>
      </c>
    </row>
    <row r="1401" spans="1:4">
      <c r="A1401" s="5"/>
      <c r="B1401" s="3"/>
      <c r="C1401" s="11" t="str">
        <f>""</f>
        <v/>
      </c>
      <c r="D1401" s="12" t="str">
        <f>""</f>
        <v/>
      </c>
    </row>
    <row r="1402" spans="1:4">
      <c r="A1402" s="5"/>
      <c r="B1402" s="3"/>
      <c r="C1402" s="11" t="str">
        <f>""</f>
        <v/>
      </c>
      <c r="D1402" s="12" t="str">
        <f>""</f>
        <v/>
      </c>
    </row>
    <row r="1403" spans="1:4">
      <c r="A1403" s="5"/>
      <c r="B1403" s="3"/>
      <c r="C1403" s="11" t="str">
        <f>""</f>
        <v/>
      </c>
      <c r="D1403" s="12" t="str">
        <f>""</f>
        <v/>
      </c>
    </row>
    <row r="1404" spans="1:4">
      <c r="A1404" s="5"/>
      <c r="B1404" s="3"/>
      <c r="C1404" s="11" t="str">
        <f>""</f>
        <v/>
      </c>
      <c r="D1404" s="12" t="str">
        <f>""</f>
        <v/>
      </c>
    </row>
    <row r="1405" spans="1:4">
      <c r="A1405" s="5"/>
      <c r="B1405" s="3"/>
      <c r="C1405" s="11" t="str">
        <f>""</f>
        <v/>
      </c>
      <c r="D1405" s="12" t="str">
        <f>""</f>
        <v/>
      </c>
    </row>
    <row r="1406" spans="1:4">
      <c r="A1406" s="5"/>
      <c r="B1406" s="3"/>
      <c r="C1406" s="11" t="str">
        <f>""</f>
        <v/>
      </c>
      <c r="D1406" s="12" t="str">
        <f>""</f>
        <v/>
      </c>
    </row>
    <row r="1407" spans="1:4">
      <c r="A1407" s="5"/>
      <c r="B1407" s="3"/>
      <c r="C1407" s="11" t="str">
        <f>""</f>
        <v/>
      </c>
      <c r="D1407" s="12" t="str">
        <f>""</f>
        <v/>
      </c>
    </row>
    <row r="1408" spans="1:4">
      <c r="A1408" s="5"/>
      <c r="B1408" s="3"/>
      <c r="C1408" s="11" t="str">
        <f>""</f>
        <v/>
      </c>
      <c r="D1408" s="12" t="str">
        <f>""</f>
        <v/>
      </c>
    </row>
    <row r="1409" spans="1:4">
      <c r="A1409" s="5"/>
      <c r="B1409" s="3"/>
      <c r="C1409" s="11" t="str">
        <f>""</f>
        <v/>
      </c>
      <c r="D1409" s="12" t="str">
        <f>""</f>
        <v/>
      </c>
    </row>
    <row r="1410" spans="1:4">
      <c r="A1410" s="5"/>
      <c r="B1410" s="3"/>
      <c r="C1410" s="11" t="str">
        <f>""</f>
        <v/>
      </c>
      <c r="D1410" s="12" t="str">
        <f>""</f>
        <v/>
      </c>
    </row>
    <row r="1411" spans="1:4">
      <c r="A1411" s="5"/>
      <c r="B1411" s="3"/>
      <c r="C1411" s="11" t="str">
        <f>""</f>
        <v/>
      </c>
      <c r="D1411" s="12" t="str">
        <f>""</f>
        <v/>
      </c>
    </row>
    <row r="1412" spans="1:4">
      <c r="A1412" s="5"/>
      <c r="B1412" s="3"/>
      <c r="C1412" s="11" t="str">
        <f>""</f>
        <v/>
      </c>
      <c r="D1412" s="12" t="str">
        <f>""</f>
        <v/>
      </c>
    </row>
    <row r="1413" spans="1:4">
      <c r="A1413" s="5"/>
      <c r="B1413" s="3"/>
      <c r="C1413" s="11" t="str">
        <f>""</f>
        <v/>
      </c>
      <c r="D1413" s="12" t="str">
        <f>""</f>
        <v/>
      </c>
    </row>
    <row r="1414" spans="1:4">
      <c r="A1414" s="5"/>
      <c r="B1414" s="3"/>
      <c r="C1414" s="11" t="str">
        <f>""</f>
        <v/>
      </c>
      <c r="D1414" s="12" t="str">
        <f>""</f>
        <v/>
      </c>
    </row>
    <row r="1415" spans="1:4">
      <c r="A1415" s="5"/>
      <c r="B1415" s="3"/>
      <c r="C1415" s="11" t="str">
        <f>""</f>
        <v/>
      </c>
      <c r="D1415" s="12" t="str">
        <f>""</f>
        <v/>
      </c>
    </row>
    <row r="1416" spans="1:4">
      <c r="A1416" s="5"/>
      <c r="B1416" s="3"/>
      <c r="C1416" s="11" t="str">
        <f>""</f>
        <v/>
      </c>
      <c r="D1416" s="12" t="str">
        <f>""</f>
        <v/>
      </c>
    </row>
    <row r="1417" spans="1:4">
      <c r="A1417" s="5"/>
      <c r="B1417" s="3"/>
      <c r="C1417" s="11" t="str">
        <f>""</f>
        <v/>
      </c>
      <c r="D1417" s="12" t="str">
        <f>""</f>
        <v/>
      </c>
    </row>
    <row r="1418" spans="1:4">
      <c r="A1418" s="5"/>
      <c r="B1418" s="3"/>
      <c r="C1418" s="11" t="str">
        <f>""</f>
        <v/>
      </c>
      <c r="D1418" s="12" t="str">
        <f>""</f>
        <v/>
      </c>
    </row>
    <row r="1419" spans="1:4">
      <c r="A1419" s="5"/>
      <c r="B1419" s="3"/>
      <c r="C1419" s="11" t="str">
        <f>""</f>
        <v/>
      </c>
      <c r="D1419" s="12" t="str">
        <f>""</f>
        <v/>
      </c>
    </row>
    <row r="1420" spans="1:4">
      <c r="A1420" s="5"/>
      <c r="B1420" s="3"/>
      <c r="C1420" s="11" t="str">
        <f>""</f>
        <v/>
      </c>
      <c r="D1420" s="12" t="str">
        <f>""</f>
        <v/>
      </c>
    </row>
    <row r="1421" spans="1:4">
      <c r="A1421" s="5"/>
      <c r="B1421" s="3"/>
      <c r="C1421" s="11" t="str">
        <f>""</f>
        <v/>
      </c>
      <c r="D1421" s="12" t="str">
        <f>""</f>
        <v/>
      </c>
    </row>
    <row r="1422" spans="1:4">
      <c r="A1422" s="5"/>
      <c r="B1422" s="3"/>
      <c r="C1422" s="11" t="str">
        <f>""</f>
        <v/>
      </c>
      <c r="D1422" s="12" t="str">
        <f>""</f>
        <v/>
      </c>
    </row>
    <row r="1423" spans="1:4">
      <c r="A1423" s="5"/>
      <c r="B1423" s="3"/>
      <c r="C1423" s="11" t="str">
        <f>""</f>
        <v/>
      </c>
      <c r="D1423" s="12" t="str">
        <f>""</f>
        <v/>
      </c>
    </row>
    <row r="1424" spans="1:4">
      <c r="A1424" s="5"/>
      <c r="B1424" s="3"/>
      <c r="C1424" s="11" t="str">
        <f>""</f>
        <v/>
      </c>
      <c r="D1424" s="12" t="str">
        <f>""</f>
        <v/>
      </c>
    </row>
    <row r="1425" spans="1:4">
      <c r="A1425" s="5"/>
      <c r="B1425" s="3"/>
      <c r="C1425" s="11" t="str">
        <f>""</f>
        <v/>
      </c>
      <c r="D1425" s="12" t="str">
        <f>""</f>
        <v/>
      </c>
    </row>
    <row r="1426" spans="1:4">
      <c r="A1426" s="5"/>
      <c r="B1426" s="3"/>
      <c r="C1426" s="11" t="str">
        <f>""</f>
        <v/>
      </c>
      <c r="D1426" s="12" t="str">
        <f>""</f>
        <v/>
      </c>
    </row>
    <row r="1427" spans="1:4">
      <c r="A1427" s="5"/>
      <c r="B1427" s="3"/>
      <c r="C1427" s="11" t="str">
        <f>""</f>
        <v/>
      </c>
      <c r="D1427" s="12" t="str">
        <f>""</f>
        <v/>
      </c>
    </row>
    <row r="1428" spans="1:4">
      <c r="A1428" s="5"/>
      <c r="B1428" s="3"/>
      <c r="C1428" s="11" t="str">
        <f>""</f>
        <v/>
      </c>
      <c r="D1428" s="12" t="str">
        <f>""</f>
        <v/>
      </c>
    </row>
    <row r="1429" spans="1:4">
      <c r="A1429" s="5"/>
      <c r="B1429" s="3"/>
      <c r="C1429" s="11" t="str">
        <f>""</f>
        <v/>
      </c>
      <c r="D1429" s="12" t="str">
        <f>""</f>
        <v/>
      </c>
    </row>
    <row r="1430" spans="1:4">
      <c r="A1430" s="5"/>
      <c r="B1430" s="3"/>
      <c r="C1430" s="11" t="str">
        <f>""</f>
        <v/>
      </c>
      <c r="D1430" s="12" t="str">
        <f>""</f>
        <v/>
      </c>
    </row>
    <row r="1431" spans="1:4">
      <c r="A1431" s="5"/>
      <c r="B1431" s="3"/>
      <c r="C1431" s="11" t="str">
        <f>""</f>
        <v/>
      </c>
      <c r="D1431" s="12" t="str">
        <f>""</f>
        <v/>
      </c>
    </row>
    <row r="1432" spans="1:4">
      <c r="A1432" s="5"/>
      <c r="B1432" s="3"/>
      <c r="C1432" s="11" t="str">
        <f>""</f>
        <v/>
      </c>
      <c r="D1432" s="12" t="str">
        <f>""</f>
        <v/>
      </c>
    </row>
    <row r="1433" spans="1:4">
      <c r="A1433" s="5"/>
      <c r="B1433" s="3"/>
      <c r="C1433" s="11" t="str">
        <f>""</f>
        <v/>
      </c>
      <c r="D1433" s="12" t="str">
        <f>""</f>
        <v/>
      </c>
    </row>
    <row r="1434" spans="1:4">
      <c r="A1434" s="5"/>
      <c r="B1434" s="3"/>
      <c r="C1434" s="11" t="str">
        <f>""</f>
        <v/>
      </c>
      <c r="D1434" s="12" t="str">
        <f>""</f>
        <v/>
      </c>
    </row>
    <row r="1435" spans="1:4">
      <c r="A1435" s="5"/>
      <c r="B1435" s="3"/>
      <c r="C1435" s="11" t="str">
        <f>""</f>
        <v/>
      </c>
      <c r="D1435" s="12" t="str">
        <f>""</f>
        <v/>
      </c>
    </row>
    <row r="1436" spans="1:4">
      <c r="A1436" s="5"/>
      <c r="B1436" s="3"/>
      <c r="C1436" s="11" t="str">
        <f>""</f>
        <v/>
      </c>
      <c r="D1436" s="12" t="str">
        <f>""</f>
        <v/>
      </c>
    </row>
    <row r="1437" spans="1:4">
      <c r="A1437" s="5"/>
      <c r="B1437" s="3"/>
      <c r="C1437" s="11" t="str">
        <f>""</f>
        <v/>
      </c>
      <c r="D1437" s="12" t="str">
        <f>""</f>
        <v/>
      </c>
    </row>
    <row r="1438" spans="1:4">
      <c r="A1438" s="5"/>
      <c r="B1438" s="3"/>
      <c r="C1438" s="11" t="str">
        <f>""</f>
        <v/>
      </c>
      <c r="D1438" s="12" t="str">
        <f>""</f>
        <v/>
      </c>
    </row>
    <row r="1439" spans="1:4">
      <c r="A1439" s="5"/>
      <c r="B1439" s="3"/>
      <c r="C1439" s="11" t="str">
        <f>""</f>
        <v/>
      </c>
      <c r="D1439" s="12" t="str">
        <f>""</f>
        <v/>
      </c>
    </row>
    <row r="1440" spans="1:4">
      <c r="A1440" s="5"/>
      <c r="B1440" s="3"/>
      <c r="C1440" s="11" t="str">
        <f>""</f>
        <v/>
      </c>
      <c r="D1440" s="12" t="str">
        <f>""</f>
        <v/>
      </c>
    </row>
    <row r="1441" spans="1:4">
      <c r="A1441" s="5"/>
      <c r="B1441" s="3"/>
      <c r="C1441" s="11" t="str">
        <f>""</f>
        <v/>
      </c>
      <c r="D1441" s="12" t="str">
        <f>""</f>
        <v/>
      </c>
    </row>
    <row r="1442" spans="1:4">
      <c r="A1442" s="5"/>
      <c r="B1442" s="3"/>
      <c r="C1442" s="11" t="str">
        <f>""</f>
        <v/>
      </c>
      <c r="D1442" s="12" t="str">
        <f>""</f>
        <v/>
      </c>
    </row>
    <row r="1443" spans="1:4">
      <c r="A1443" s="5"/>
      <c r="B1443" s="3"/>
      <c r="C1443" s="11" t="str">
        <f>""</f>
        <v/>
      </c>
      <c r="D1443" s="12" t="str">
        <f>""</f>
        <v/>
      </c>
    </row>
    <row r="1444" spans="1:4">
      <c r="A1444" s="5"/>
      <c r="B1444" s="3"/>
      <c r="C1444" s="11" t="str">
        <f>""</f>
        <v/>
      </c>
      <c r="D1444" s="12" t="str">
        <f>""</f>
        <v/>
      </c>
    </row>
    <row r="1445" spans="1:4">
      <c r="A1445" s="5"/>
      <c r="B1445" s="3"/>
      <c r="C1445" s="11" t="str">
        <f>""</f>
        <v/>
      </c>
      <c r="D1445" s="12" t="str">
        <f>""</f>
        <v/>
      </c>
    </row>
    <row r="1446" spans="1:4">
      <c r="A1446" s="5"/>
      <c r="B1446" s="3"/>
      <c r="C1446" s="11" t="str">
        <f>""</f>
        <v/>
      </c>
      <c r="D1446" s="12" t="str">
        <f>""</f>
        <v/>
      </c>
    </row>
    <row r="1447" spans="1:4">
      <c r="A1447" s="5"/>
      <c r="B1447" s="3"/>
      <c r="C1447" s="11" t="str">
        <f>""</f>
        <v/>
      </c>
      <c r="D1447" s="12" t="str">
        <f>""</f>
        <v/>
      </c>
    </row>
    <row r="1448" spans="1:4">
      <c r="A1448" s="5"/>
      <c r="B1448" s="3"/>
      <c r="C1448" s="11" t="str">
        <f>""</f>
        <v/>
      </c>
      <c r="D1448" s="12" t="str">
        <f>""</f>
        <v/>
      </c>
    </row>
    <row r="1449" spans="1:4">
      <c r="A1449" s="5"/>
      <c r="B1449" s="3"/>
      <c r="C1449" s="11" t="str">
        <f>""</f>
        <v/>
      </c>
      <c r="D1449" s="12" t="str">
        <f>""</f>
        <v/>
      </c>
    </row>
    <row r="1450" spans="1:4">
      <c r="A1450" s="5"/>
      <c r="B1450" s="3"/>
      <c r="C1450" s="11" t="str">
        <f>""</f>
        <v/>
      </c>
      <c r="D1450" s="12" t="str">
        <f>""</f>
        <v/>
      </c>
    </row>
    <row r="1451" spans="1:4">
      <c r="A1451" s="5"/>
      <c r="B1451" s="3"/>
      <c r="C1451" s="11" t="str">
        <f>""</f>
        <v/>
      </c>
      <c r="D1451" s="12" t="str">
        <f>""</f>
        <v/>
      </c>
    </row>
    <row r="1452" spans="1:4">
      <c r="A1452" s="5"/>
      <c r="B1452" s="3"/>
      <c r="C1452" s="11" t="str">
        <f>""</f>
        <v/>
      </c>
      <c r="D1452" s="12" t="str">
        <f>""</f>
        <v/>
      </c>
    </row>
    <row r="1453" spans="1:4">
      <c r="A1453" s="5"/>
      <c r="B1453" s="3"/>
      <c r="C1453" s="11" t="str">
        <f>""</f>
        <v/>
      </c>
      <c r="D1453" s="12" t="str">
        <f>""</f>
        <v/>
      </c>
    </row>
    <row r="1454" spans="1:4">
      <c r="A1454" s="5"/>
      <c r="B1454" s="3"/>
      <c r="C1454" s="11" t="str">
        <f>""</f>
        <v/>
      </c>
      <c r="D1454" s="12" t="str">
        <f>""</f>
        <v/>
      </c>
    </row>
    <row r="1455" spans="1:4">
      <c r="A1455" s="5"/>
      <c r="B1455" s="3"/>
      <c r="C1455" s="11" t="str">
        <f>""</f>
        <v/>
      </c>
      <c r="D1455" s="12" t="str">
        <f>""</f>
        <v/>
      </c>
    </row>
    <row r="1456" spans="1:4">
      <c r="A1456" s="5"/>
      <c r="B1456" s="3"/>
      <c r="C1456" s="11" t="str">
        <f>""</f>
        <v/>
      </c>
      <c r="D1456" s="12" t="str">
        <f>""</f>
        <v/>
      </c>
    </row>
    <row r="1457" spans="1:4">
      <c r="A1457" s="5"/>
      <c r="B1457" s="3"/>
      <c r="C1457" s="11" t="str">
        <f>""</f>
        <v/>
      </c>
      <c r="D1457" s="12" t="str">
        <f>""</f>
        <v/>
      </c>
    </row>
    <row r="1458" spans="1:4">
      <c r="A1458" s="5"/>
      <c r="B1458" s="3"/>
      <c r="C1458" s="11" t="str">
        <f>""</f>
        <v/>
      </c>
      <c r="D1458" s="12" t="str">
        <f>""</f>
        <v/>
      </c>
    </row>
    <row r="1459" spans="1:4">
      <c r="A1459" s="5"/>
      <c r="B1459" s="3"/>
      <c r="C1459" s="11" t="str">
        <f>""</f>
        <v/>
      </c>
      <c r="D1459" s="12" t="str">
        <f>""</f>
        <v/>
      </c>
    </row>
    <row r="1460" spans="1:4">
      <c r="A1460" s="5"/>
      <c r="B1460" s="3"/>
      <c r="C1460" s="11" t="str">
        <f>""</f>
        <v/>
      </c>
      <c r="D1460" s="12" t="str">
        <f>""</f>
        <v/>
      </c>
    </row>
    <row r="1461" spans="1:4">
      <c r="A1461" s="5"/>
      <c r="B1461" s="3"/>
      <c r="C1461" s="11" t="str">
        <f>""</f>
        <v/>
      </c>
      <c r="D1461" s="12" t="str">
        <f>""</f>
        <v/>
      </c>
    </row>
    <row r="1462" spans="1:4">
      <c r="A1462" s="5"/>
      <c r="B1462" s="3"/>
      <c r="C1462" s="11" t="str">
        <f>""</f>
        <v/>
      </c>
      <c r="D1462" s="12" t="str">
        <f>""</f>
        <v/>
      </c>
    </row>
    <row r="1463" spans="1:4">
      <c r="A1463" s="5"/>
      <c r="B1463" s="3"/>
      <c r="C1463" s="11" t="str">
        <f>""</f>
        <v/>
      </c>
      <c r="D1463" s="12" t="str">
        <f>""</f>
        <v/>
      </c>
    </row>
    <row r="1464" spans="1:4">
      <c r="A1464" s="5"/>
      <c r="B1464" s="3"/>
      <c r="C1464" s="11" t="str">
        <f>""</f>
        <v/>
      </c>
      <c r="D1464" s="12" t="str">
        <f>""</f>
        <v/>
      </c>
    </row>
    <row r="1465" spans="1:4">
      <c r="A1465" s="5"/>
      <c r="B1465" s="3"/>
      <c r="C1465" s="11" t="str">
        <f>""</f>
        <v/>
      </c>
      <c r="D1465" s="12" t="str">
        <f>""</f>
        <v/>
      </c>
    </row>
    <row r="1466" spans="1:4">
      <c r="A1466" s="5"/>
      <c r="B1466" s="3"/>
      <c r="C1466" s="11" t="str">
        <f>""</f>
        <v/>
      </c>
      <c r="D1466" s="12" t="str">
        <f>""</f>
        <v/>
      </c>
    </row>
    <row r="1467" spans="1:4">
      <c r="A1467" s="5"/>
      <c r="B1467" s="3"/>
      <c r="C1467" s="11" t="str">
        <f>""</f>
        <v/>
      </c>
      <c r="D1467" s="12" t="str">
        <f>""</f>
        <v/>
      </c>
    </row>
    <row r="1468" spans="1:4">
      <c r="A1468" s="5"/>
      <c r="B1468" s="3"/>
      <c r="C1468" s="11" t="str">
        <f>""</f>
        <v/>
      </c>
      <c r="D1468" s="12" t="str">
        <f>""</f>
        <v/>
      </c>
    </row>
    <row r="1469" spans="1:4">
      <c r="A1469" s="5"/>
      <c r="B1469" s="3"/>
      <c r="C1469" s="11" t="str">
        <f>""</f>
        <v/>
      </c>
      <c r="D1469" s="12" t="str">
        <f>""</f>
        <v/>
      </c>
    </row>
    <row r="1470" spans="1:4">
      <c r="A1470" s="5"/>
      <c r="B1470" s="3"/>
      <c r="C1470" s="11" t="str">
        <f>""</f>
        <v/>
      </c>
      <c r="D1470" s="12" t="str">
        <f>""</f>
        <v/>
      </c>
    </row>
    <row r="1471" spans="1:4">
      <c r="A1471" s="5"/>
      <c r="B1471" s="3"/>
      <c r="C1471" s="11" t="str">
        <f>""</f>
        <v/>
      </c>
      <c r="D1471" s="12" t="str">
        <f>""</f>
        <v/>
      </c>
    </row>
    <row r="1472" spans="1:4">
      <c r="A1472" s="5"/>
      <c r="B1472" s="3"/>
      <c r="C1472" s="11" t="str">
        <f>""</f>
        <v/>
      </c>
      <c r="D1472" s="12" t="str">
        <f>""</f>
        <v/>
      </c>
    </row>
    <row r="1473" spans="1:4">
      <c r="A1473" s="5"/>
      <c r="B1473" s="3"/>
      <c r="C1473" s="11" t="str">
        <f>""</f>
        <v/>
      </c>
      <c r="D1473" s="12" t="str">
        <f>""</f>
        <v/>
      </c>
    </row>
    <row r="1474" spans="1:4">
      <c r="A1474" s="5"/>
      <c r="B1474" s="3"/>
      <c r="C1474" s="11" t="str">
        <f>""</f>
        <v/>
      </c>
      <c r="D1474" s="12" t="str">
        <f>""</f>
        <v/>
      </c>
    </row>
    <row r="1475" spans="1:4">
      <c r="A1475" s="5"/>
      <c r="B1475" s="3"/>
      <c r="C1475" s="11" t="str">
        <f>""</f>
        <v/>
      </c>
      <c r="D1475" s="12" t="str">
        <f>""</f>
        <v/>
      </c>
    </row>
    <row r="1476" spans="1:4">
      <c r="A1476" s="5"/>
      <c r="B1476" s="3"/>
      <c r="C1476" s="11" t="str">
        <f>""</f>
        <v/>
      </c>
      <c r="D1476" s="12" t="str">
        <f>""</f>
        <v/>
      </c>
    </row>
    <row r="1477" spans="1:4">
      <c r="A1477" s="5"/>
      <c r="B1477" s="3"/>
      <c r="C1477" s="11" t="str">
        <f>""</f>
        <v/>
      </c>
      <c r="D1477" s="12" t="str">
        <f>""</f>
        <v/>
      </c>
    </row>
    <row r="1478" spans="1:4">
      <c r="A1478" s="5"/>
      <c r="B1478" s="3"/>
      <c r="C1478" s="11" t="str">
        <f>""</f>
        <v/>
      </c>
      <c r="D1478" s="12" t="str">
        <f>""</f>
        <v/>
      </c>
    </row>
    <row r="1479" spans="1:4">
      <c r="A1479" s="5"/>
      <c r="B1479" s="3"/>
      <c r="C1479" s="11" t="str">
        <f>""</f>
        <v/>
      </c>
      <c r="D1479" s="12" t="str">
        <f>""</f>
        <v/>
      </c>
    </row>
    <row r="1480" spans="1:4">
      <c r="A1480" s="5"/>
      <c r="B1480" s="3"/>
      <c r="C1480" s="11" t="str">
        <f>""</f>
        <v/>
      </c>
      <c r="D1480" s="12" t="str">
        <f>""</f>
        <v/>
      </c>
    </row>
    <row r="1481" spans="1:4">
      <c r="A1481" s="5"/>
      <c r="B1481" s="3"/>
      <c r="C1481" s="11" t="str">
        <f>""</f>
        <v/>
      </c>
      <c r="D1481" s="12" t="str">
        <f>""</f>
        <v/>
      </c>
    </row>
    <row r="1482" spans="1:4">
      <c r="A1482" s="5"/>
      <c r="B1482" s="3"/>
      <c r="C1482" s="11" t="str">
        <f>""</f>
        <v/>
      </c>
      <c r="D1482" s="12" t="str">
        <f>""</f>
        <v/>
      </c>
    </row>
    <row r="1483" spans="1:4">
      <c r="A1483" s="5"/>
      <c r="B1483" s="3"/>
      <c r="C1483" s="11" t="str">
        <f>""</f>
        <v/>
      </c>
      <c r="D1483" s="12" t="str">
        <f>""</f>
        <v/>
      </c>
    </row>
    <row r="1484" spans="1:4">
      <c r="A1484" s="5"/>
      <c r="B1484" s="3"/>
      <c r="C1484" s="11" t="str">
        <f>""</f>
        <v/>
      </c>
      <c r="D1484" s="12" t="str">
        <f>""</f>
        <v/>
      </c>
    </row>
    <row r="1485" spans="1:4">
      <c r="A1485" s="5"/>
      <c r="B1485" s="3"/>
      <c r="C1485" s="11" t="str">
        <f>""</f>
        <v/>
      </c>
      <c r="D1485" s="12" t="str">
        <f>""</f>
        <v/>
      </c>
    </row>
    <row r="1486" spans="1:4">
      <c r="A1486" s="5"/>
      <c r="B1486" s="3"/>
      <c r="C1486" s="11" t="str">
        <f>""</f>
        <v/>
      </c>
      <c r="D1486" s="12" t="str">
        <f>""</f>
        <v/>
      </c>
    </row>
    <row r="1487" spans="1:4">
      <c r="A1487" s="5"/>
      <c r="B1487" s="3"/>
      <c r="C1487" s="11" t="str">
        <f>""</f>
        <v/>
      </c>
      <c r="D1487" s="12" t="str">
        <f>""</f>
        <v/>
      </c>
    </row>
    <row r="1488" spans="1:4">
      <c r="A1488" s="5"/>
      <c r="B1488" s="3"/>
      <c r="C1488" s="11" t="str">
        <f>""</f>
        <v/>
      </c>
      <c r="D1488" s="12" t="str">
        <f>""</f>
        <v/>
      </c>
    </row>
    <row r="1489" spans="1:4">
      <c r="A1489" s="5"/>
      <c r="B1489" s="3"/>
      <c r="C1489" s="11" t="str">
        <f>""</f>
        <v/>
      </c>
      <c r="D1489" s="12" t="str">
        <f>""</f>
        <v/>
      </c>
    </row>
    <row r="1490" spans="1:4">
      <c r="A1490" s="5"/>
      <c r="B1490" s="3"/>
      <c r="C1490" s="11" t="str">
        <f>""</f>
        <v/>
      </c>
      <c r="D1490" s="12" t="str">
        <f>""</f>
        <v/>
      </c>
    </row>
    <row r="1491" spans="1:4">
      <c r="A1491" s="5"/>
      <c r="B1491" s="3"/>
      <c r="C1491" s="11" t="str">
        <f>""</f>
        <v/>
      </c>
      <c r="D1491" s="12" t="str">
        <f>""</f>
        <v/>
      </c>
    </row>
    <row r="1492" spans="1:4">
      <c r="A1492" s="5"/>
      <c r="B1492" s="3"/>
      <c r="C1492" s="11" t="str">
        <f>""</f>
        <v/>
      </c>
      <c r="D1492" s="12" t="str">
        <f>""</f>
        <v/>
      </c>
    </row>
    <row r="1493" spans="1:4">
      <c r="A1493" s="5"/>
      <c r="B1493" s="3"/>
      <c r="C1493" s="11" t="str">
        <f>""</f>
        <v/>
      </c>
      <c r="D1493" s="12" t="str">
        <f>""</f>
        <v/>
      </c>
    </row>
    <row r="1494" spans="1:4">
      <c r="A1494" s="5"/>
      <c r="B1494" s="3"/>
      <c r="C1494" s="11" t="str">
        <f>""</f>
        <v/>
      </c>
      <c r="D1494" s="12" t="str">
        <f>""</f>
        <v/>
      </c>
    </row>
    <row r="1495" spans="1:4">
      <c r="A1495" s="5"/>
      <c r="B1495" s="3"/>
      <c r="C1495" s="11" t="str">
        <f>""</f>
        <v/>
      </c>
      <c r="D1495" s="12" t="str">
        <f>""</f>
        <v/>
      </c>
    </row>
    <row r="1496" spans="1:4">
      <c r="A1496" s="5"/>
      <c r="B1496" s="3"/>
      <c r="C1496" s="11" t="str">
        <f>""</f>
        <v/>
      </c>
      <c r="D1496" s="12" t="str">
        <f>""</f>
        <v/>
      </c>
    </row>
    <row r="1497" spans="1:4">
      <c r="A1497" s="5"/>
      <c r="B1497" s="3"/>
      <c r="C1497" s="11" t="str">
        <f>""</f>
        <v/>
      </c>
      <c r="D1497" s="12" t="str">
        <f>""</f>
        <v/>
      </c>
    </row>
    <row r="1498" spans="1:4">
      <c r="A1498" s="5"/>
      <c r="B1498" s="3"/>
      <c r="C1498" s="11" t="str">
        <f>""</f>
        <v/>
      </c>
      <c r="D1498" s="12" t="str">
        <f>""</f>
        <v/>
      </c>
    </row>
    <row r="1499" spans="1:4">
      <c r="A1499" s="5"/>
      <c r="B1499" s="3"/>
      <c r="C1499" s="11" t="str">
        <f>""</f>
        <v/>
      </c>
      <c r="D1499" s="12" t="str">
        <f>""</f>
        <v/>
      </c>
    </row>
    <row r="1500" spans="1:4">
      <c r="A1500" s="5"/>
      <c r="B1500" s="3"/>
      <c r="C1500" s="11" t="str">
        <f>""</f>
        <v/>
      </c>
      <c r="D1500" s="12" t="str">
        <f>""</f>
        <v/>
      </c>
    </row>
    <row r="1501" spans="1:4">
      <c r="A1501" s="5"/>
      <c r="B1501" s="3"/>
      <c r="C1501" s="11" t="str">
        <f>""</f>
        <v/>
      </c>
      <c r="D1501" s="12" t="str">
        <f>""</f>
        <v/>
      </c>
    </row>
    <row r="1502" spans="1:4">
      <c r="A1502" s="5"/>
      <c r="B1502" s="3"/>
      <c r="C1502" s="11" t="str">
        <f>""</f>
        <v/>
      </c>
      <c r="D1502" s="12" t="str">
        <f>""</f>
        <v/>
      </c>
    </row>
    <row r="1503" spans="1:4">
      <c r="A1503" s="5"/>
      <c r="B1503" s="3"/>
      <c r="C1503" s="11" t="str">
        <f>""</f>
        <v/>
      </c>
      <c r="D1503" s="12" t="str">
        <f>""</f>
        <v/>
      </c>
    </row>
    <row r="1504" spans="1:4">
      <c r="A1504" s="5"/>
      <c r="B1504" s="3"/>
      <c r="C1504" s="11" t="str">
        <f>""</f>
        <v/>
      </c>
      <c r="D1504" s="12" t="str">
        <f>""</f>
        <v/>
      </c>
    </row>
    <row r="1505" spans="1:4">
      <c r="A1505" s="5"/>
      <c r="B1505" s="3"/>
      <c r="C1505" s="11" t="str">
        <f>""</f>
        <v/>
      </c>
      <c r="D1505" s="12" t="str">
        <f>""</f>
        <v/>
      </c>
    </row>
    <row r="1506" spans="1:4">
      <c r="A1506" s="5"/>
      <c r="B1506" s="3"/>
      <c r="C1506" s="11" t="str">
        <f>""</f>
        <v/>
      </c>
      <c r="D1506" s="12" t="str">
        <f>""</f>
        <v/>
      </c>
    </row>
    <row r="1507" spans="1:4">
      <c r="A1507" s="5"/>
      <c r="B1507" s="3"/>
      <c r="C1507" s="11" t="str">
        <f>""</f>
        <v/>
      </c>
      <c r="D1507" s="12" t="str">
        <f>""</f>
        <v/>
      </c>
    </row>
    <row r="1508" spans="1:4">
      <c r="A1508" s="5"/>
      <c r="B1508" s="3"/>
      <c r="C1508" s="11" t="str">
        <f>""</f>
        <v/>
      </c>
      <c r="D1508" s="12" t="str">
        <f>""</f>
        <v/>
      </c>
    </row>
    <row r="1509" spans="1:4">
      <c r="A1509" s="5"/>
      <c r="B1509" s="3"/>
      <c r="C1509" s="11" t="str">
        <f>""</f>
        <v/>
      </c>
      <c r="D1509" s="12" t="str">
        <f>""</f>
        <v/>
      </c>
    </row>
    <row r="1510" spans="1:4">
      <c r="A1510" s="5"/>
      <c r="B1510" s="3"/>
      <c r="C1510" s="11" t="str">
        <f>""</f>
        <v/>
      </c>
      <c r="D1510" s="12" t="str">
        <f>""</f>
        <v/>
      </c>
    </row>
    <row r="1511" spans="1:4">
      <c r="A1511" s="5"/>
      <c r="B1511" s="3"/>
      <c r="C1511" s="11" t="str">
        <f>""</f>
        <v/>
      </c>
      <c r="D1511" s="12" t="str">
        <f>""</f>
        <v/>
      </c>
    </row>
    <row r="1512" spans="1:4">
      <c r="A1512" s="5"/>
      <c r="B1512" s="3"/>
      <c r="C1512" s="11" t="str">
        <f>""</f>
        <v/>
      </c>
      <c r="D1512" s="12" t="str">
        <f>""</f>
        <v/>
      </c>
    </row>
    <row r="1513" spans="1:4">
      <c r="A1513" s="5"/>
      <c r="B1513" s="3"/>
      <c r="C1513" s="11" t="str">
        <f>""</f>
        <v/>
      </c>
      <c r="D1513" s="12" t="str">
        <f>""</f>
        <v/>
      </c>
    </row>
    <row r="1514" spans="1:4">
      <c r="A1514" s="5"/>
      <c r="B1514" s="3"/>
      <c r="C1514" s="11" t="str">
        <f>""</f>
        <v/>
      </c>
      <c r="D1514" s="12" t="str">
        <f>""</f>
        <v/>
      </c>
    </row>
    <row r="1515" spans="1:4">
      <c r="A1515" s="5"/>
      <c r="B1515" s="3"/>
      <c r="C1515" s="11" t="str">
        <f>""</f>
        <v/>
      </c>
      <c r="D1515" s="12" t="str">
        <f>""</f>
        <v/>
      </c>
    </row>
    <row r="1516" spans="1:4">
      <c r="A1516" s="5"/>
      <c r="B1516" s="3"/>
      <c r="C1516" s="11" t="str">
        <f>""</f>
        <v/>
      </c>
      <c r="D1516" s="12" t="str">
        <f>""</f>
        <v/>
      </c>
    </row>
    <row r="1517" spans="1:4">
      <c r="A1517" s="5"/>
      <c r="B1517" s="3"/>
      <c r="C1517" s="11" t="str">
        <f>""</f>
        <v/>
      </c>
      <c r="D1517" s="12" t="str">
        <f>""</f>
        <v/>
      </c>
    </row>
    <row r="1518" spans="1:4">
      <c r="A1518" s="5"/>
      <c r="B1518" s="3"/>
      <c r="C1518" s="11" t="str">
        <f>""</f>
        <v/>
      </c>
      <c r="D1518" s="12" t="str">
        <f>""</f>
        <v/>
      </c>
    </row>
    <row r="1519" spans="1:4">
      <c r="A1519" s="5"/>
      <c r="B1519" s="3"/>
      <c r="C1519" s="11" t="str">
        <f>""</f>
        <v/>
      </c>
      <c r="D1519" s="12" t="str">
        <f>""</f>
        <v/>
      </c>
    </row>
    <row r="1520" spans="1:4">
      <c r="A1520" s="5"/>
      <c r="B1520" s="3"/>
      <c r="C1520" s="11" t="str">
        <f>""</f>
        <v/>
      </c>
      <c r="D1520" s="12" t="str">
        <f>""</f>
        <v/>
      </c>
    </row>
    <row r="1521" spans="1:4">
      <c r="A1521" s="5"/>
      <c r="B1521" s="3"/>
      <c r="C1521" s="11" t="str">
        <f>""</f>
        <v/>
      </c>
      <c r="D1521" s="12" t="str">
        <f>""</f>
        <v/>
      </c>
    </row>
    <row r="1522" spans="1:4">
      <c r="A1522" s="5"/>
      <c r="B1522" s="3"/>
      <c r="C1522" s="11" t="str">
        <f>""</f>
        <v/>
      </c>
      <c r="D1522" s="12" t="str">
        <f>""</f>
        <v/>
      </c>
    </row>
    <row r="1523" spans="1:4">
      <c r="A1523" s="5"/>
      <c r="B1523" s="3"/>
      <c r="C1523" s="11" t="str">
        <f>""</f>
        <v/>
      </c>
      <c r="D1523" s="12" t="str">
        <f>""</f>
        <v/>
      </c>
    </row>
    <row r="1524" spans="1:4">
      <c r="A1524" s="5"/>
      <c r="B1524" s="3"/>
      <c r="C1524" s="11" t="str">
        <f>""</f>
        <v/>
      </c>
      <c r="D1524" s="12" t="str">
        <f>""</f>
        <v/>
      </c>
    </row>
    <row r="1525" spans="1:4">
      <c r="A1525" s="5"/>
      <c r="B1525" s="3"/>
      <c r="C1525" s="11" t="str">
        <f>""</f>
        <v/>
      </c>
      <c r="D1525" s="12" t="str">
        <f>""</f>
        <v/>
      </c>
    </row>
    <row r="1526" spans="1:4">
      <c r="A1526" s="5"/>
      <c r="B1526" s="3"/>
      <c r="C1526" s="11" t="str">
        <f>""</f>
        <v/>
      </c>
      <c r="D1526" s="12" t="str">
        <f>""</f>
        <v/>
      </c>
    </row>
    <row r="1527" spans="1:4">
      <c r="A1527" s="5"/>
      <c r="B1527" s="3"/>
      <c r="C1527" s="11" t="str">
        <f>""</f>
        <v/>
      </c>
      <c r="D1527" s="12" t="str">
        <f>""</f>
        <v/>
      </c>
    </row>
    <row r="1528" spans="1:4">
      <c r="A1528" s="5"/>
      <c r="B1528" s="3"/>
      <c r="C1528" s="11" t="str">
        <f>""</f>
        <v/>
      </c>
      <c r="D1528" s="12" t="str">
        <f>""</f>
        <v/>
      </c>
    </row>
    <row r="1529" spans="1:4">
      <c r="A1529" s="5"/>
      <c r="B1529" s="3"/>
      <c r="C1529" s="11" t="str">
        <f>""</f>
        <v/>
      </c>
      <c r="D1529" s="12" t="str">
        <f>""</f>
        <v/>
      </c>
    </row>
    <row r="1530" spans="1:4">
      <c r="A1530" s="5"/>
      <c r="B1530" s="3"/>
      <c r="C1530" s="11" t="str">
        <f>""</f>
        <v/>
      </c>
      <c r="D1530" s="12" t="str">
        <f>""</f>
        <v/>
      </c>
    </row>
    <row r="1531" spans="1:4">
      <c r="A1531" s="5"/>
      <c r="B1531" s="3"/>
      <c r="C1531" s="11" t="str">
        <f>""</f>
        <v/>
      </c>
      <c r="D1531" s="12" t="str">
        <f>""</f>
        <v/>
      </c>
    </row>
    <row r="1532" spans="1:4">
      <c r="A1532" s="5"/>
      <c r="B1532" s="3"/>
      <c r="C1532" s="11" t="str">
        <f>""</f>
        <v/>
      </c>
      <c r="D1532" s="12" t="str">
        <f>""</f>
        <v/>
      </c>
    </row>
    <row r="1533" spans="1:4">
      <c r="A1533" s="5"/>
      <c r="B1533" s="3"/>
      <c r="C1533" s="11" t="str">
        <f>""</f>
        <v/>
      </c>
      <c r="D1533" s="12" t="str">
        <f>""</f>
        <v/>
      </c>
    </row>
    <row r="1534" spans="1:4">
      <c r="A1534" s="5"/>
      <c r="B1534" s="3"/>
      <c r="C1534" s="11" t="str">
        <f>""</f>
        <v/>
      </c>
      <c r="D1534" s="12" t="str">
        <f>""</f>
        <v/>
      </c>
    </row>
    <row r="1535" spans="1:4">
      <c r="A1535" s="5"/>
      <c r="B1535" s="3"/>
      <c r="C1535" s="11" t="str">
        <f>""</f>
        <v/>
      </c>
      <c r="D1535" s="12" t="str">
        <f>""</f>
        <v/>
      </c>
    </row>
    <row r="1536" spans="1:4">
      <c r="A1536" s="5"/>
      <c r="B1536" s="3"/>
      <c r="C1536" s="11" t="str">
        <f>""</f>
        <v/>
      </c>
      <c r="D1536" s="12" t="str">
        <f>""</f>
        <v/>
      </c>
    </row>
    <row r="1537" spans="1:4">
      <c r="A1537" s="5"/>
      <c r="B1537" s="3"/>
      <c r="C1537" s="11" t="str">
        <f>""</f>
        <v/>
      </c>
      <c r="D1537" s="12" t="str">
        <f>""</f>
        <v/>
      </c>
    </row>
    <row r="1538" spans="1:4">
      <c r="A1538" s="5"/>
      <c r="B1538" s="3"/>
      <c r="C1538" s="11" t="str">
        <f>""</f>
        <v/>
      </c>
      <c r="D1538" s="12" t="str">
        <f>""</f>
        <v/>
      </c>
    </row>
    <row r="1539" spans="1:4">
      <c r="A1539" s="5"/>
      <c r="B1539" s="3"/>
      <c r="C1539" s="11" t="str">
        <f>""</f>
        <v/>
      </c>
      <c r="D1539" s="12" t="str">
        <f>""</f>
        <v/>
      </c>
    </row>
    <row r="1540" spans="1:4">
      <c r="A1540" s="5"/>
      <c r="B1540" s="3"/>
      <c r="C1540" s="11" t="str">
        <f>""</f>
        <v/>
      </c>
      <c r="D1540" s="12" t="str">
        <f>""</f>
        <v/>
      </c>
    </row>
    <row r="1541" spans="1:4">
      <c r="A1541" s="5"/>
      <c r="B1541" s="3"/>
      <c r="C1541" s="11" t="str">
        <f>""</f>
        <v/>
      </c>
      <c r="D1541" s="12" t="str">
        <f>""</f>
        <v/>
      </c>
    </row>
    <row r="1542" spans="1:4">
      <c r="A1542" s="5"/>
      <c r="B1542" s="3"/>
      <c r="C1542" s="11" t="str">
        <f>""</f>
        <v/>
      </c>
      <c r="D1542" s="12" t="str">
        <f>""</f>
        <v/>
      </c>
    </row>
    <row r="1543" spans="1:4">
      <c r="A1543" s="5"/>
      <c r="B1543" s="3"/>
      <c r="C1543" s="11" t="str">
        <f>""</f>
        <v/>
      </c>
      <c r="D1543" s="12" t="str">
        <f>""</f>
        <v/>
      </c>
    </row>
    <row r="1544" spans="1:4">
      <c r="A1544" s="5"/>
      <c r="B1544" s="3"/>
      <c r="C1544" s="11" t="str">
        <f>""</f>
        <v/>
      </c>
      <c r="D1544" s="12" t="str">
        <f>""</f>
        <v/>
      </c>
    </row>
    <row r="1545" spans="1:4">
      <c r="A1545" s="5"/>
      <c r="B1545" s="3"/>
      <c r="C1545" s="11" t="str">
        <f>""</f>
        <v/>
      </c>
      <c r="D1545" s="12" t="str">
        <f>""</f>
        <v/>
      </c>
    </row>
    <row r="1546" spans="1:4">
      <c r="A1546" s="5"/>
      <c r="B1546" s="3"/>
      <c r="C1546" s="11" t="str">
        <f>""</f>
        <v/>
      </c>
      <c r="D1546" s="12" t="str">
        <f>""</f>
        <v/>
      </c>
    </row>
    <row r="1547" spans="1:4">
      <c r="A1547" s="5"/>
      <c r="B1547" s="3"/>
      <c r="C1547" s="11" t="str">
        <f>""</f>
        <v/>
      </c>
      <c r="D1547" s="12" t="str">
        <f>""</f>
        <v/>
      </c>
    </row>
    <row r="1548" spans="1:4">
      <c r="A1548" s="5"/>
      <c r="B1548" s="3"/>
      <c r="C1548" s="11" t="str">
        <f>""</f>
        <v/>
      </c>
      <c r="D1548" s="12" t="str">
        <f>""</f>
        <v/>
      </c>
    </row>
    <row r="1549" spans="1:4">
      <c r="A1549" s="5"/>
      <c r="B1549" s="3"/>
      <c r="C1549" s="11" t="str">
        <f>""</f>
        <v/>
      </c>
      <c r="D1549" s="12" t="str">
        <f>""</f>
        <v/>
      </c>
    </row>
    <row r="1550" spans="1:4">
      <c r="A1550" s="5"/>
      <c r="B1550" s="3"/>
      <c r="C1550" s="11" t="str">
        <f>""</f>
        <v/>
      </c>
      <c r="D1550" s="12" t="str">
        <f>""</f>
        <v/>
      </c>
    </row>
    <row r="1551" spans="1:4">
      <c r="A1551" s="5"/>
      <c r="B1551" s="3"/>
      <c r="C1551" s="11" t="str">
        <f>""</f>
        <v/>
      </c>
      <c r="D1551" s="12" t="str">
        <f>""</f>
        <v/>
      </c>
    </row>
    <row r="1552" spans="1:4">
      <c r="A1552" s="5"/>
      <c r="B1552" s="3"/>
      <c r="C1552" s="11" t="str">
        <f>""</f>
        <v/>
      </c>
      <c r="D1552" s="12" t="str">
        <f>""</f>
        <v/>
      </c>
    </row>
    <row r="1553" spans="1:4">
      <c r="A1553" s="5"/>
      <c r="B1553" s="3"/>
      <c r="C1553" s="11" t="str">
        <f>""</f>
        <v/>
      </c>
      <c r="D1553" s="12" t="str">
        <f>""</f>
        <v/>
      </c>
    </row>
    <row r="1554" spans="1:4">
      <c r="A1554" s="5"/>
      <c r="B1554" s="3"/>
      <c r="C1554" s="11" t="str">
        <f>""</f>
        <v/>
      </c>
      <c r="D1554" s="12" t="str">
        <f>""</f>
        <v/>
      </c>
    </row>
    <row r="1555" spans="1:4">
      <c r="A1555" s="5"/>
      <c r="B1555" s="3"/>
      <c r="C1555" s="11" t="str">
        <f>""</f>
        <v/>
      </c>
      <c r="D1555" s="12" t="str">
        <f>""</f>
        <v/>
      </c>
    </row>
    <row r="1556" spans="1:4">
      <c r="A1556" s="5"/>
      <c r="B1556" s="3"/>
      <c r="C1556" s="11" t="str">
        <f>""</f>
        <v/>
      </c>
      <c r="D1556" s="12" t="str">
        <f>""</f>
        <v/>
      </c>
    </row>
    <row r="1557" spans="1:4">
      <c r="A1557" s="5"/>
      <c r="B1557" s="3"/>
      <c r="C1557" s="11" t="str">
        <f>""</f>
        <v/>
      </c>
      <c r="D1557" s="12" t="str">
        <f>""</f>
        <v/>
      </c>
    </row>
    <row r="1558" spans="1:4">
      <c r="A1558" s="5"/>
      <c r="B1558" s="3"/>
      <c r="C1558" s="11" t="str">
        <f>""</f>
        <v/>
      </c>
      <c r="D1558" s="12" t="str">
        <f>""</f>
        <v/>
      </c>
    </row>
    <row r="1559" spans="1:4">
      <c r="A1559" s="5"/>
      <c r="B1559" s="3"/>
      <c r="C1559" s="11" t="str">
        <f>""</f>
        <v/>
      </c>
      <c r="D1559" s="12" t="str">
        <f>""</f>
        <v/>
      </c>
    </row>
    <row r="1560" spans="1:4">
      <c r="A1560" s="5"/>
      <c r="B1560" s="3"/>
      <c r="C1560" s="11" t="str">
        <f>""</f>
        <v/>
      </c>
      <c r="D1560" s="12" t="str">
        <f>""</f>
        <v/>
      </c>
    </row>
    <row r="1561" spans="1:4">
      <c r="A1561" s="5"/>
      <c r="B1561" s="3"/>
      <c r="C1561" s="11" t="str">
        <f>""</f>
        <v/>
      </c>
      <c r="D1561" s="12" t="str">
        <f>""</f>
        <v/>
      </c>
    </row>
    <row r="1562" spans="1:4">
      <c r="A1562" s="5"/>
      <c r="B1562" s="3"/>
      <c r="C1562" s="11" t="str">
        <f>""</f>
        <v/>
      </c>
      <c r="D1562" s="12" t="str">
        <f>""</f>
        <v/>
      </c>
    </row>
    <row r="1563" spans="1:4">
      <c r="A1563" s="5"/>
      <c r="B1563" s="3"/>
      <c r="C1563" s="11" t="str">
        <f>""</f>
        <v/>
      </c>
      <c r="D1563" s="12" t="str">
        <f>""</f>
        <v/>
      </c>
    </row>
    <row r="1564" spans="1:4">
      <c r="A1564" s="5"/>
      <c r="B1564" s="3"/>
      <c r="C1564" s="11" t="str">
        <f>""</f>
        <v/>
      </c>
      <c r="D1564" s="12" t="str">
        <f>""</f>
        <v/>
      </c>
    </row>
    <row r="1565" spans="1:4">
      <c r="A1565" s="5"/>
      <c r="B1565" s="3"/>
      <c r="C1565" s="11" t="str">
        <f>""</f>
        <v/>
      </c>
      <c r="D1565" s="12" t="str">
        <f>""</f>
        <v/>
      </c>
    </row>
    <row r="1566" spans="1:4">
      <c r="A1566" s="5"/>
      <c r="B1566" s="3"/>
      <c r="C1566" s="11" t="str">
        <f>""</f>
        <v/>
      </c>
      <c r="D1566" s="12" t="str">
        <f>""</f>
        <v/>
      </c>
    </row>
    <row r="1567" spans="1:4">
      <c r="A1567" s="5"/>
      <c r="B1567" s="3"/>
      <c r="C1567" s="11" t="str">
        <f>""</f>
        <v/>
      </c>
      <c r="D1567" s="12" t="str">
        <f>""</f>
        <v/>
      </c>
    </row>
    <row r="1568" spans="1:4">
      <c r="A1568" s="5"/>
      <c r="B1568" s="3"/>
      <c r="C1568" s="11" t="str">
        <f>""</f>
        <v/>
      </c>
      <c r="D1568" s="12" t="str">
        <f>""</f>
        <v/>
      </c>
    </row>
    <row r="1569" spans="1:4">
      <c r="A1569" s="5"/>
      <c r="B1569" s="3"/>
      <c r="C1569" s="11" t="str">
        <f>""</f>
        <v/>
      </c>
      <c r="D1569" s="12" t="str">
        <f>""</f>
        <v/>
      </c>
    </row>
    <row r="1570" spans="1:4">
      <c r="A1570" s="5"/>
      <c r="B1570" s="3"/>
      <c r="C1570" s="11" t="str">
        <f>""</f>
        <v/>
      </c>
      <c r="D1570" s="12" t="str">
        <f>""</f>
        <v/>
      </c>
    </row>
    <row r="1571" spans="1:4">
      <c r="A1571" s="5"/>
      <c r="B1571" s="3"/>
      <c r="C1571" s="11" t="str">
        <f>""</f>
        <v/>
      </c>
      <c r="D1571" s="12" t="str">
        <f>""</f>
        <v/>
      </c>
    </row>
    <row r="1572" spans="1:4">
      <c r="A1572" s="5"/>
      <c r="B1572" s="3"/>
      <c r="C1572" s="11" t="str">
        <f>""</f>
        <v/>
      </c>
      <c r="D1572" s="12" t="str">
        <f>""</f>
        <v/>
      </c>
    </row>
    <row r="1573" spans="1:4">
      <c r="A1573" s="5"/>
      <c r="B1573" s="3"/>
      <c r="C1573" s="11" t="str">
        <f>""</f>
        <v/>
      </c>
      <c r="D1573" s="12" t="str">
        <f>""</f>
        <v/>
      </c>
    </row>
    <row r="1574" spans="1:4">
      <c r="A1574" s="5"/>
      <c r="B1574" s="3"/>
      <c r="C1574" s="11" t="str">
        <f>""</f>
        <v/>
      </c>
      <c r="D1574" s="12" t="str">
        <f>""</f>
        <v/>
      </c>
    </row>
    <row r="1575" spans="1:4">
      <c r="A1575" s="5"/>
      <c r="B1575" s="3"/>
      <c r="C1575" s="11" t="str">
        <f>""</f>
        <v/>
      </c>
      <c r="D1575" s="12" t="str">
        <f>""</f>
        <v/>
      </c>
    </row>
    <row r="1576" spans="1:4">
      <c r="A1576" s="5"/>
      <c r="B1576" s="3"/>
      <c r="C1576" s="11" t="str">
        <f>""</f>
        <v/>
      </c>
      <c r="D1576" s="12" t="str">
        <f>""</f>
        <v/>
      </c>
    </row>
    <row r="1577" spans="1:4">
      <c r="A1577" s="5"/>
      <c r="B1577" s="3"/>
      <c r="C1577" s="11" t="str">
        <f>""</f>
        <v/>
      </c>
      <c r="D1577" s="12" t="str">
        <f>""</f>
        <v/>
      </c>
    </row>
    <row r="1578" spans="1:4">
      <c r="A1578" s="5"/>
      <c r="B1578" s="3"/>
      <c r="C1578" s="11" t="str">
        <f>""</f>
        <v/>
      </c>
      <c r="D1578" s="12" t="str">
        <f>""</f>
        <v/>
      </c>
    </row>
    <row r="1579" spans="1:4">
      <c r="A1579" s="5"/>
      <c r="B1579" s="3"/>
      <c r="C1579" s="11" t="str">
        <f>""</f>
        <v/>
      </c>
      <c r="D1579" s="12" t="str">
        <f>""</f>
        <v/>
      </c>
    </row>
    <row r="1580" spans="1:4">
      <c r="A1580" s="5"/>
      <c r="B1580" s="3"/>
      <c r="C1580" s="11" t="str">
        <f>""</f>
        <v/>
      </c>
      <c r="D1580" s="12" t="str">
        <f>""</f>
        <v/>
      </c>
    </row>
    <row r="1581" spans="1:4">
      <c r="A1581" s="5"/>
      <c r="B1581" s="3"/>
      <c r="C1581" s="11" t="str">
        <f>""</f>
        <v/>
      </c>
      <c r="D1581" s="12" t="str">
        <f>""</f>
        <v/>
      </c>
    </row>
    <row r="1582" spans="1:4">
      <c r="A1582" s="5"/>
      <c r="B1582" s="3"/>
      <c r="C1582" s="11" t="str">
        <f>""</f>
        <v/>
      </c>
      <c r="D1582" s="12" t="str">
        <f>""</f>
        <v/>
      </c>
    </row>
    <row r="1583" spans="1:4">
      <c r="A1583" s="5"/>
      <c r="B1583" s="3"/>
      <c r="C1583" s="11" t="str">
        <f>""</f>
        <v/>
      </c>
      <c r="D1583" s="12" t="str">
        <f>""</f>
        <v/>
      </c>
    </row>
    <row r="1584" spans="1:4">
      <c r="A1584" s="5"/>
      <c r="B1584" s="3"/>
      <c r="C1584" s="11" t="str">
        <f>""</f>
        <v/>
      </c>
      <c r="D1584" s="12" t="str">
        <f>""</f>
        <v/>
      </c>
    </row>
    <row r="1585" spans="1:4">
      <c r="A1585" s="5"/>
      <c r="B1585" s="3"/>
      <c r="C1585" s="11" t="str">
        <f>""</f>
        <v/>
      </c>
      <c r="D1585" s="12" t="str">
        <f>""</f>
        <v/>
      </c>
    </row>
    <row r="1586" spans="1:4">
      <c r="A1586" s="5"/>
      <c r="B1586" s="3"/>
      <c r="C1586" s="11" t="str">
        <f>""</f>
        <v/>
      </c>
      <c r="D1586" s="12" t="str">
        <f>""</f>
        <v/>
      </c>
    </row>
    <row r="1587" spans="1:4">
      <c r="A1587" s="5"/>
      <c r="B1587" s="3"/>
      <c r="C1587" s="11" t="str">
        <f>""</f>
        <v/>
      </c>
      <c r="D1587" s="12" t="str">
        <f>""</f>
        <v/>
      </c>
    </row>
    <row r="1588" spans="1:4">
      <c r="A1588" s="5"/>
      <c r="B1588" s="3"/>
      <c r="C1588" s="11" t="str">
        <f>""</f>
        <v/>
      </c>
      <c r="D1588" s="12" t="str">
        <f>""</f>
        <v/>
      </c>
    </row>
    <row r="1589" spans="1:4">
      <c r="A1589" s="5"/>
      <c r="B1589" s="3"/>
      <c r="C1589" s="11" t="str">
        <f>""</f>
        <v/>
      </c>
      <c r="D1589" s="12" t="str">
        <f>""</f>
        <v/>
      </c>
    </row>
    <row r="1590" spans="1:4">
      <c r="A1590" s="5"/>
      <c r="B1590" s="3"/>
      <c r="C1590" s="11" t="str">
        <f>""</f>
        <v/>
      </c>
      <c r="D1590" s="12" t="str">
        <f>""</f>
        <v/>
      </c>
    </row>
    <row r="1591" spans="1:4">
      <c r="A1591" s="5"/>
      <c r="B1591" s="3"/>
      <c r="C1591" s="11" t="str">
        <f>""</f>
        <v/>
      </c>
      <c r="D1591" s="12" t="str">
        <f>""</f>
        <v/>
      </c>
    </row>
    <row r="1592" spans="1:4">
      <c r="A1592" s="5"/>
      <c r="B1592" s="3"/>
      <c r="C1592" s="11" t="str">
        <f>""</f>
        <v/>
      </c>
      <c r="D1592" s="12" t="str">
        <f>""</f>
        <v/>
      </c>
    </row>
    <row r="1593" spans="1:4">
      <c r="A1593" s="5"/>
      <c r="B1593" s="3"/>
      <c r="C1593" s="11" t="str">
        <f>""</f>
        <v/>
      </c>
      <c r="D1593" s="12" t="str">
        <f>""</f>
        <v/>
      </c>
    </row>
    <row r="1594" spans="1:4">
      <c r="A1594" s="5"/>
      <c r="B1594" s="3"/>
      <c r="C1594" s="11" t="str">
        <f>""</f>
        <v/>
      </c>
      <c r="D1594" s="12" t="str">
        <f>""</f>
        <v/>
      </c>
    </row>
    <row r="1595" spans="1:4">
      <c r="A1595" s="5"/>
      <c r="B1595" s="3"/>
      <c r="C1595" s="11" t="str">
        <f>""</f>
        <v/>
      </c>
      <c r="D1595" s="12" t="str">
        <f>""</f>
        <v/>
      </c>
    </row>
    <row r="1596" spans="1:4">
      <c r="A1596" s="5"/>
      <c r="B1596" s="3"/>
      <c r="C1596" s="11" t="str">
        <f>""</f>
        <v/>
      </c>
      <c r="D1596" s="12" t="str">
        <f>""</f>
        <v/>
      </c>
    </row>
    <row r="1597" spans="1:4">
      <c r="A1597" s="5"/>
      <c r="B1597" s="3"/>
      <c r="C1597" s="11" t="str">
        <f>""</f>
        <v/>
      </c>
      <c r="D1597" s="12" t="str">
        <f>""</f>
        <v/>
      </c>
    </row>
    <row r="1598" spans="1:4">
      <c r="A1598" s="5"/>
      <c r="B1598" s="3"/>
      <c r="C1598" s="11" t="str">
        <f>""</f>
        <v/>
      </c>
      <c r="D1598" s="12" t="str">
        <f>""</f>
        <v/>
      </c>
    </row>
    <row r="1599" spans="1:4">
      <c r="A1599" s="5"/>
      <c r="B1599" s="3"/>
      <c r="C1599" s="11" t="str">
        <f>""</f>
        <v/>
      </c>
      <c r="D1599" s="12" t="str">
        <f>""</f>
        <v/>
      </c>
    </row>
    <row r="1600" spans="1:4">
      <c r="A1600" s="5"/>
      <c r="B1600" s="3"/>
      <c r="C1600" s="11" t="str">
        <f>""</f>
        <v/>
      </c>
      <c r="D1600" s="12" t="str">
        <f>""</f>
        <v/>
      </c>
    </row>
    <row r="1601" spans="1:4">
      <c r="A1601" s="5"/>
      <c r="B1601" s="3"/>
      <c r="C1601" s="11" t="str">
        <f>""</f>
        <v/>
      </c>
      <c r="D1601" s="12" t="str">
        <f>""</f>
        <v/>
      </c>
    </row>
    <row r="1602" spans="1:4">
      <c r="A1602" s="5"/>
      <c r="B1602" s="3"/>
      <c r="C1602" s="11" t="str">
        <f>""</f>
        <v/>
      </c>
      <c r="D1602" s="12" t="str">
        <f>""</f>
        <v/>
      </c>
    </row>
    <row r="1603" spans="1:4">
      <c r="A1603" s="5"/>
      <c r="B1603" s="3"/>
      <c r="C1603" s="11" t="str">
        <f>""</f>
        <v/>
      </c>
      <c r="D1603" s="12" t="str">
        <f>""</f>
        <v/>
      </c>
    </row>
    <row r="1604" spans="1:4">
      <c r="A1604" s="5"/>
      <c r="B1604" s="3"/>
      <c r="C1604" s="11" t="str">
        <f>""</f>
        <v/>
      </c>
      <c r="D1604" s="12" t="str">
        <f>""</f>
        <v/>
      </c>
    </row>
    <row r="1605" spans="1:4">
      <c r="A1605" s="5"/>
      <c r="B1605" s="3"/>
      <c r="C1605" s="11" t="str">
        <f>""</f>
        <v/>
      </c>
      <c r="D1605" s="12" t="str">
        <f>""</f>
        <v/>
      </c>
    </row>
    <row r="1606" spans="1:4">
      <c r="A1606" s="5"/>
      <c r="B1606" s="3"/>
      <c r="C1606" s="11" t="str">
        <f>""</f>
        <v/>
      </c>
      <c r="D1606" s="12" t="str">
        <f>""</f>
        <v/>
      </c>
    </row>
    <row r="1607" spans="1:4">
      <c r="A1607" s="5"/>
      <c r="B1607" s="3"/>
      <c r="C1607" s="11" t="str">
        <f>""</f>
        <v/>
      </c>
      <c r="D1607" s="12" t="str">
        <f>""</f>
        <v/>
      </c>
    </row>
    <row r="1608" spans="1:4">
      <c r="A1608" s="5"/>
      <c r="B1608" s="3"/>
      <c r="C1608" s="11" t="str">
        <f>""</f>
        <v/>
      </c>
      <c r="D1608" s="12" t="str">
        <f>""</f>
        <v/>
      </c>
    </row>
    <row r="1609" spans="1:4">
      <c r="A1609" s="5"/>
      <c r="B1609" s="3"/>
      <c r="C1609" s="11" t="str">
        <f>""</f>
        <v/>
      </c>
      <c r="D1609" s="12" t="str">
        <f>""</f>
        <v/>
      </c>
    </row>
    <row r="1610" spans="1:4">
      <c r="A1610" s="5"/>
      <c r="B1610" s="3"/>
      <c r="C1610" s="11" t="str">
        <f>""</f>
        <v/>
      </c>
      <c r="D1610" s="12" t="str">
        <f>""</f>
        <v/>
      </c>
    </row>
    <row r="1611" spans="1:4">
      <c r="A1611" s="5"/>
      <c r="B1611" s="3"/>
      <c r="C1611" s="11" t="str">
        <f>""</f>
        <v/>
      </c>
      <c r="D1611" s="12" t="str">
        <f>""</f>
        <v/>
      </c>
    </row>
    <row r="1612" spans="1:4">
      <c r="A1612" s="5"/>
      <c r="B1612" s="3"/>
      <c r="C1612" s="11" t="str">
        <f>""</f>
        <v/>
      </c>
      <c r="D1612" s="12" t="str">
        <f>""</f>
        <v/>
      </c>
    </row>
    <row r="1613" spans="1:4">
      <c r="A1613" s="5"/>
      <c r="B1613" s="3"/>
      <c r="C1613" s="11" t="str">
        <f>""</f>
        <v/>
      </c>
      <c r="D1613" s="12" t="str">
        <f>""</f>
        <v/>
      </c>
    </row>
    <row r="1614" spans="1:4">
      <c r="A1614" s="5"/>
      <c r="B1614" s="3"/>
      <c r="C1614" s="11" t="str">
        <f>""</f>
        <v/>
      </c>
      <c r="D1614" s="12" t="str">
        <f>""</f>
        <v/>
      </c>
    </row>
    <row r="1615" spans="1:4">
      <c r="A1615" s="5"/>
      <c r="B1615" s="3"/>
      <c r="C1615" s="11" t="str">
        <f>""</f>
        <v/>
      </c>
      <c r="D1615" s="12" t="str">
        <f>""</f>
        <v/>
      </c>
    </row>
    <row r="1616" spans="1:4">
      <c r="A1616" s="5"/>
      <c r="B1616" s="3"/>
      <c r="C1616" s="11" t="str">
        <f>""</f>
        <v/>
      </c>
      <c r="D1616" s="12" t="str">
        <f>""</f>
        <v/>
      </c>
    </row>
    <row r="1617" spans="1:4">
      <c r="A1617" s="5"/>
      <c r="B1617" s="3"/>
      <c r="C1617" s="11" t="str">
        <f>""</f>
        <v/>
      </c>
      <c r="D1617" s="12" t="str">
        <f>""</f>
        <v/>
      </c>
    </row>
    <row r="1618" spans="1:4">
      <c r="A1618" s="5"/>
      <c r="B1618" s="3"/>
      <c r="C1618" s="11" t="str">
        <f>""</f>
        <v/>
      </c>
      <c r="D1618" s="12" t="str">
        <f>""</f>
        <v/>
      </c>
    </row>
    <row r="1619" spans="1:4">
      <c r="A1619" s="5"/>
      <c r="B1619" s="3"/>
      <c r="C1619" s="11" t="str">
        <f>""</f>
        <v/>
      </c>
      <c r="D1619" s="12" t="str">
        <f>""</f>
        <v/>
      </c>
    </row>
    <row r="1620" spans="1:4">
      <c r="A1620" s="5"/>
      <c r="B1620" s="3"/>
      <c r="C1620" s="11" t="str">
        <f>""</f>
        <v/>
      </c>
      <c r="D1620" s="12" t="str">
        <f>""</f>
        <v/>
      </c>
    </row>
    <row r="1621" spans="1:4">
      <c r="A1621" s="5"/>
      <c r="B1621" s="3"/>
      <c r="C1621" s="11" t="str">
        <f>""</f>
        <v/>
      </c>
      <c r="D1621" s="12" t="str">
        <f>""</f>
        <v/>
      </c>
    </row>
    <row r="1622" spans="1:4">
      <c r="A1622" s="5"/>
      <c r="B1622" s="3"/>
      <c r="C1622" s="11" t="str">
        <f>""</f>
        <v/>
      </c>
      <c r="D1622" s="12" t="str">
        <f>""</f>
        <v/>
      </c>
    </row>
    <row r="1623" spans="1:4">
      <c r="A1623" s="5"/>
      <c r="B1623" s="3"/>
      <c r="C1623" s="11" t="str">
        <f>""</f>
        <v/>
      </c>
      <c r="D1623" s="12" t="str">
        <f>""</f>
        <v/>
      </c>
    </row>
    <row r="1624" spans="1:4">
      <c r="A1624" s="5"/>
      <c r="B1624" s="3"/>
      <c r="C1624" s="11" t="str">
        <f>""</f>
        <v/>
      </c>
      <c r="D1624" s="12" t="str">
        <f>""</f>
        <v/>
      </c>
    </row>
    <row r="1625" spans="1:4">
      <c r="A1625" s="5"/>
      <c r="B1625" s="3"/>
      <c r="C1625" s="11" t="str">
        <f>""</f>
        <v/>
      </c>
      <c r="D1625" s="12" t="str">
        <f>""</f>
        <v/>
      </c>
    </row>
    <row r="1626" spans="1:4">
      <c r="A1626" s="5"/>
      <c r="B1626" s="3"/>
      <c r="C1626" s="11" t="str">
        <f>""</f>
        <v/>
      </c>
      <c r="D1626" s="12" t="str">
        <f>""</f>
        <v/>
      </c>
    </row>
    <row r="1627" spans="1:4">
      <c r="A1627" s="5"/>
      <c r="B1627" s="3"/>
      <c r="C1627" s="11" t="str">
        <f>""</f>
        <v/>
      </c>
      <c r="D1627" s="12" t="str">
        <f>""</f>
        <v/>
      </c>
    </row>
    <row r="1628" spans="1:4">
      <c r="A1628" s="5"/>
      <c r="B1628" s="3"/>
      <c r="C1628" s="11" t="str">
        <f>""</f>
        <v/>
      </c>
      <c r="D1628" s="12" t="str">
        <f>""</f>
        <v/>
      </c>
    </row>
    <row r="1629" spans="1:4">
      <c r="A1629" s="5"/>
      <c r="B1629" s="3"/>
      <c r="C1629" s="11" t="str">
        <f>""</f>
        <v/>
      </c>
      <c r="D1629" s="12" t="str">
        <f>""</f>
        <v/>
      </c>
    </row>
    <row r="1630" spans="1:4">
      <c r="A1630" s="5"/>
      <c r="B1630" s="3"/>
      <c r="C1630" s="11" t="str">
        <f>""</f>
        <v/>
      </c>
      <c r="D1630" s="12" t="str">
        <f>""</f>
        <v/>
      </c>
    </row>
    <row r="1631" spans="1:4">
      <c r="A1631" s="5"/>
      <c r="B1631" s="3"/>
      <c r="C1631" s="11" t="str">
        <f>""</f>
        <v/>
      </c>
      <c r="D1631" s="12" t="str">
        <f>""</f>
        <v/>
      </c>
    </row>
    <row r="1632" spans="1:4">
      <c r="A1632" s="5"/>
      <c r="B1632" s="3"/>
      <c r="C1632" s="11" t="str">
        <f>""</f>
        <v/>
      </c>
      <c r="D1632" s="12" t="str">
        <f>""</f>
        <v/>
      </c>
    </row>
    <row r="1633" spans="1:4">
      <c r="A1633" s="5"/>
      <c r="B1633" s="3"/>
      <c r="C1633" s="11" t="str">
        <f>""</f>
        <v/>
      </c>
      <c r="D1633" s="12" t="str">
        <f>""</f>
        <v/>
      </c>
    </row>
    <row r="1634" spans="1:4">
      <c r="A1634" s="5"/>
      <c r="B1634" s="3"/>
      <c r="C1634" s="11" t="str">
        <f>""</f>
        <v/>
      </c>
      <c r="D1634" s="12" t="str">
        <f>""</f>
        <v/>
      </c>
    </row>
    <row r="1635" spans="1:4">
      <c r="A1635" s="5"/>
      <c r="B1635" s="3"/>
      <c r="C1635" s="11" t="str">
        <f>""</f>
        <v/>
      </c>
      <c r="D1635" s="12" t="str">
        <f>""</f>
        <v/>
      </c>
    </row>
    <row r="1636" spans="1:4">
      <c r="A1636" s="5"/>
      <c r="B1636" s="3"/>
      <c r="C1636" s="11" t="str">
        <f>""</f>
        <v/>
      </c>
      <c r="D1636" s="12" t="str">
        <f>""</f>
        <v/>
      </c>
    </row>
    <row r="1637" spans="1:4">
      <c r="A1637" s="5"/>
      <c r="B1637" s="3"/>
      <c r="C1637" s="11" t="str">
        <f>""</f>
        <v/>
      </c>
      <c r="D1637" s="12" t="str">
        <f>""</f>
        <v/>
      </c>
    </row>
    <row r="1638" spans="1:4">
      <c r="A1638" s="5"/>
      <c r="B1638" s="3"/>
      <c r="C1638" s="11" t="str">
        <f>""</f>
        <v/>
      </c>
      <c r="D1638" s="12" t="str">
        <f>""</f>
        <v/>
      </c>
    </row>
    <row r="1639" spans="1:4">
      <c r="A1639" s="5"/>
      <c r="B1639" s="3"/>
      <c r="C1639" s="11" t="str">
        <f>""</f>
        <v/>
      </c>
      <c r="D1639" s="12" t="str">
        <f>""</f>
        <v/>
      </c>
    </row>
    <row r="1640" spans="1:4">
      <c r="A1640" s="5"/>
      <c r="B1640" s="3"/>
      <c r="C1640" s="11" t="str">
        <f>""</f>
        <v/>
      </c>
      <c r="D1640" s="12" t="str">
        <f>""</f>
        <v/>
      </c>
    </row>
    <row r="1641" spans="1:4">
      <c r="A1641" s="5"/>
      <c r="B1641" s="3"/>
      <c r="C1641" s="11" t="str">
        <f>""</f>
        <v/>
      </c>
      <c r="D1641" s="12" t="str">
        <f>""</f>
        <v/>
      </c>
    </row>
    <row r="1642" spans="1:4">
      <c r="A1642" s="5"/>
      <c r="B1642" s="3"/>
      <c r="C1642" s="11" t="str">
        <f>""</f>
        <v/>
      </c>
      <c r="D1642" s="12" t="str">
        <f>""</f>
        <v/>
      </c>
    </row>
    <row r="1643" spans="1:4">
      <c r="A1643" s="5"/>
      <c r="B1643" s="3"/>
      <c r="C1643" s="11" t="str">
        <f>""</f>
        <v/>
      </c>
      <c r="D1643" s="12" t="str">
        <f>""</f>
        <v/>
      </c>
    </row>
    <row r="1644" spans="1:4">
      <c r="A1644" s="5"/>
      <c r="B1644" s="3"/>
      <c r="C1644" s="11" t="str">
        <f>""</f>
        <v/>
      </c>
      <c r="D1644" s="12" t="str">
        <f>""</f>
        <v/>
      </c>
    </row>
    <row r="1645" spans="1:4">
      <c r="A1645" s="5"/>
      <c r="B1645" s="3"/>
      <c r="C1645" s="11" t="str">
        <f>""</f>
        <v/>
      </c>
      <c r="D1645" s="12" t="str">
        <f>""</f>
        <v/>
      </c>
    </row>
    <row r="1646" spans="1:4">
      <c r="A1646" s="5"/>
      <c r="B1646" s="3"/>
      <c r="C1646" s="11" t="str">
        <f>""</f>
        <v/>
      </c>
      <c r="D1646" s="12" t="str">
        <f>""</f>
        <v/>
      </c>
    </row>
    <row r="1647" spans="1:4">
      <c r="A1647" s="5"/>
      <c r="B1647" s="3"/>
      <c r="C1647" s="11" t="str">
        <f>""</f>
        <v/>
      </c>
      <c r="D1647" s="12" t="str">
        <f>""</f>
        <v/>
      </c>
    </row>
    <row r="1648" spans="1:4">
      <c r="A1648" s="5"/>
      <c r="B1648" s="3"/>
      <c r="C1648" s="11" t="str">
        <f>""</f>
        <v/>
      </c>
      <c r="D1648" s="12" t="str">
        <f>""</f>
        <v/>
      </c>
    </row>
    <row r="1649" spans="1:4">
      <c r="A1649" s="5"/>
      <c r="B1649" s="3"/>
      <c r="C1649" s="11" t="str">
        <f>""</f>
        <v/>
      </c>
      <c r="D1649" s="12" t="str">
        <f>""</f>
        <v/>
      </c>
    </row>
    <row r="1650" spans="1:4">
      <c r="A1650" s="5"/>
      <c r="B1650" s="3"/>
      <c r="C1650" s="11" t="str">
        <f>""</f>
        <v/>
      </c>
      <c r="D1650" s="12" t="str">
        <f>""</f>
        <v/>
      </c>
    </row>
    <row r="1651" spans="1:4">
      <c r="A1651" s="5"/>
      <c r="B1651" s="3"/>
      <c r="C1651" s="11" t="str">
        <f>""</f>
        <v/>
      </c>
      <c r="D1651" s="12" t="str">
        <f>""</f>
        <v/>
      </c>
    </row>
    <row r="1652" spans="1:4">
      <c r="A1652" s="5"/>
      <c r="B1652" s="3"/>
      <c r="C1652" s="11" t="str">
        <f>""</f>
        <v/>
      </c>
      <c r="D1652" s="12" t="str">
        <f>""</f>
        <v/>
      </c>
    </row>
    <row r="1653" spans="1:4">
      <c r="A1653" s="5"/>
      <c r="B1653" s="3"/>
      <c r="C1653" s="11" t="str">
        <f>""</f>
        <v/>
      </c>
      <c r="D1653" s="12" t="str">
        <f>""</f>
        <v/>
      </c>
    </row>
    <row r="1654" spans="1:4">
      <c r="A1654" s="5"/>
      <c r="B1654" s="3"/>
      <c r="C1654" s="11" t="str">
        <f>""</f>
        <v/>
      </c>
      <c r="D1654" s="12" t="str">
        <f>""</f>
        <v/>
      </c>
    </row>
    <row r="1655" spans="1:4">
      <c r="A1655" s="5"/>
      <c r="B1655" s="3"/>
      <c r="C1655" s="11" t="str">
        <f>""</f>
        <v/>
      </c>
      <c r="D1655" s="12" t="str">
        <f>""</f>
        <v/>
      </c>
    </row>
    <row r="1656" spans="1:4">
      <c r="A1656" s="5"/>
      <c r="B1656" s="3"/>
      <c r="C1656" s="11" t="str">
        <f>""</f>
        <v/>
      </c>
      <c r="D1656" s="12" t="str">
        <f>""</f>
        <v/>
      </c>
    </row>
    <row r="1657" spans="1:4">
      <c r="A1657" s="5"/>
      <c r="B1657" s="3"/>
      <c r="C1657" s="11" t="str">
        <f>""</f>
        <v/>
      </c>
      <c r="D1657" s="12" t="str">
        <f>""</f>
        <v/>
      </c>
    </row>
    <row r="1658" spans="1:4">
      <c r="A1658" s="5"/>
      <c r="B1658" s="3"/>
      <c r="C1658" s="11" t="str">
        <f>""</f>
        <v/>
      </c>
      <c r="D1658" s="12" t="str">
        <f>""</f>
        <v/>
      </c>
    </row>
    <row r="1659" spans="1:4">
      <c r="A1659" s="5"/>
      <c r="B1659" s="3"/>
      <c r="C1659" s="11" t="str">
        <f>""</f>
        <v/>
      </c>
      <c r="D1659" s="12" t="str">
        <f>""</f>
        <v/>
      </c>
    </row>
    <row r="1660" spans="1:4">
      <c r="A1660" s="5"/>
      <c r="B1660" s="3"/>
      <c r="C1660" s="11" t="str">
        <f>""</f>
        <v/>
      </c>
      <c r="D1660" s="12" t="str">
        <f>""</f>
        <v/>
      </c>
    </row>
    <row r="1661" spans="1:4">
      <c r="A1661" s="5"/>
      <c r="B1661" s="3"/>
      <c r="C1661" s="11" t="str">
        <f>""</f>
        <v/>
      </c>
      <c r="D1661" s="12" t="str">
        <f>""</f>
        <v/>
      </c>
    </row>
    <row r="1662" spans="1:4">
      <c r="A1662" s="5"/>
      <c r="B1662" s="3"/>
      <c r="C1662" s="11" t="str">
        <f>""</f>
        <v/>
      </c>
      <c r="D1662" s="12" t="str">
        <f>""</f>
        <v/>
      </c>
    </row>
    <row r="1663" spans="1:4">
      <c r="A1663" s="5"/>
      <c r="B1663" s="3"/>
      <c r="C1663" s="11" t="str">
        <f>""</f>
        <v/>
      </c>
      <c r="D1663" s="12" t="str">
        <f>""</f>
        <v/>
      </c>
    </row>
    <row r="1664" spans="1:4">
      <c r="A1664" s="5"/>
      <c r="B1664" s="3"/>
      <c r="C1664" s="11" t="str">
        <f>""</f>
        <v/>
      </c>
      <c r="D1664" s="12" t="str">
        <f>""</f>
        <v/>
      </c>
    </row>
    <row r="1665" spans="1:4">
      <c r="A1665" s="5"/>
      <c r="B1665" s="3"/>
      <c r="C1665" s="11" t="str">
        <f>""</f>
        <v/>
      </c>
      <c r="D1665" s="12" t="str">
        <f>""</f>
        <v/>
      </c>
    </row>
    <row r="1666" spans="1:4">
      <c r="A1666" s="5"/>
      <c r="B1666" s="3"/>
      <c r="C1666" s="11" t="str">
        <f>""</f>
        <v/>
      </c>
      <c r="D1666" s="12" t="str">
        <f>""</f>
        <v/>
      </c>
    </row>
    <row r="1667" spans="1:4">
      <c r="A1667" s="5"/>
      <c r="B1667" s="3"/>
      <c r="C1667" s="11" t="str">
        <f>""</f>
        <v/>
      </c>
      <c r="D1667" s="12" t="str">
        <f>""</f>
        <v/>
      </c>
    </row>
    <row r="1668" spans="1:4">
      <c r="A1668" s="5"/>
      <c r="B1668" s="3"/>
      <c r="C1668" s="11" t="str">
        <f>""</f>
        <v/>
      </c>
      <c r="D1668" s="12" t="str">
        <f>""</f>
        <v/>
      </c>
    </row>
    <row r="1669" spans="1:4">
      <c r="A1669" s="5"/>
      <c r="B1669" s="3"/>
      <c r="C1669" s="11" t="str">
        <f>""</f>
        <v/>
      </c>
      <c r="D1669" s="12" t="str">
        <f>""</f>
        <v/>
      </c>
    </row>
    <row r="1670" spans="1:4">
      <c r="A1670" s="5"/>
      <c r="B1670" s="3"/>
      <c r="C1670" s="11" t="str">
        <f>""</f>
        <v/>
      </c>
      <c r="D1670" s="12" t="str">
        <f>""</f>
        <v/>
      </c>
    </row>
    <row r="1671" spans="1:4">
      <c r="A1671" s="5"/>
      <c r="B1671" s="3"/>
      <c r="C1671" s="11" t="str">
        <f>""</f>
        <v/>
      </c>
      <c r="D1671" s="12" t="str">
        <f>""</f>
        <v/>
      </c>
    </row>
    <row r="1672" spans="1:4">
      <c r="A1672" s="5"/>
      <c r="B1672" s="3"/>
      <c r="C1672" s="11" t="str">
        <f>""</f>
        <v/>
      </c>
      <c r="D1672" s="12" t="str">
        <f>""</f>
        <v/>
      </c>
    </row>
    <row r="1673" spans="1:4">
      <c r="A1673" s="5"/>
      <c r="B1673" s="3"/>
      <c r="C1673" s="11" t="str">
        <f>""</f>
        <v/>
      </c>
      <c r="D1673" s="12" t="str">
        <f>""</f>
        <v/>
      </c>
    </row>
    <row r="1674" spans="1:4">
      <c r="A1674" s="5"/>
      <c r="B1674" s="3"/>
      <c r="C1674" s="11" t="str">
        <f>""</f>
        <v/>
      </c>
      <c r="D1674" s="12" t="str">
        <f>""</f>
        <v/>
      </c>
    </row>
    <row r="1675" spans="1:4">
      <c r="A1675" s="5"/>
      <c r="B1675" s="3"/>
      <c r="C1675" s="11" t="str">
        <f>""</f>
        <v/>
      </c>
      <c r="D1675" s="12" t="str">
        <f>""</f>
        <v/>
      </c>
    </row>
    <row r="1676" spans="1:4">
      <c r="A1676" s="5"/>
      <c r="B1676" s="3"/>
      <c r="C1676" s="11" t="str">
        <f>""</f>
        <v/>
      </c>
      <c r="D1676" s="12" t="str">
        <f>""</f>
        <v/>
      </c>
    </row>
    <row r="1677" spans="1:4">
      <c r="A1677" s="5"/>
      <c r="B1677" s="3"/>
      <c r="C1677" s="11" t="str">
        <f>""</f>
        <v/>
      </c>
      <c r="D1677" s="12" t="str">
        <f>""</f>
        <v/>
      </c>
    </row>
    <row r="1678" spans="1:4">
      <c r="A1678" s="5"/>
      <c r="B1678" s="3"/>
      <c r="C1678" s="11" t="str">
        <f>""</f>
        <v/>
      </c>
      <c r="D1678" s="12" t="str">
        <f>""</f>
        <v/>
      </c>
    </row>
    <row r="1679" spans="1:4">
      <c r="A1679" s="5"/>
      <c r="B1679" s="3"/>
      <c r="C1679" s="11" t="str">
        <f>""</f>
        <v/>
      </c>
      <c r="D1679" s="12" t="str">
        <f>""</f>
        <v/>
      </c>
    </row>
    <row r="1680" spans="1:4">
      <c r="A1680" s="5"/>
      <c r="B1680" s="3"/>
      <c r="C1680" s="11" t="str">
        <f>""</f>
        <v/>
      </c>
      <c r="D1680" s="12" t="str">
        <f>""</f>
        <v/>
      </c>
    </row>
    <row r="1681" spans="1:4">
      <c r="A1681" s="5"/>
      <c r="B1681" s="3"/>
      <c r="C1681" s="11" t="str">
        <f>""</f>
        <v/>
      </c>
      <c r="D1681" s="12" t="str">
        <f>""</f>
        <v/>
      </c>
    </row>
    <row r="1682" spans="1:4">
      <c r="A1682" s="5"/>
      <c r="B1682" s="3"/>
      <c r="C1682" s="11" t="str">
        <f>""</f>
        <v/>
      </c>
      <c r="D1682" s="12" t="str">
        <f>""</f>
        <v/>
      </c>
    </row>
    <row r="1683" spans="1:4">
      <c r="A1683" s="5"/>
      <c r="B1683" s="3"/>
      <c r="C1683" s="11" t="str">
        <f>""</f>
        <v/>
      </c>
      <c r="D1683" s="12" t="str">
        <f>""</f>
        <v/>
      </c>
    </row>
    <row r="1684" spans="1:4">
      <c r="A1684" s="5"/>
      <c r="B1684" s="3"/>
      <c r="C1684" s="11" t="str">
        <f>""</f>
        <v/>
      </c>
      <c r="D1684" s="12" t="str">
        <f>""</f>
        <v/>
      </c>
    </row>
    <row r="1685" spans="1:4">
      <c r="A1685" s="5"/>
      <c r="B1685" s="3"/>
      <c r="C1685" s="11" t="str">
        <f>""</f>
        <v/>
      </c>
      <c r="D1685" s="12" t="str">
        <f>""</f>
        <v/>
      </c>
    </row>
    <row r="1686" spans="1:4">
      <c r="A1686" s="5"/>
      <c r="B1686" s="3"/>
      <c r="C1686" s="11" t="str">
        <f>""</f>
        <v/>
      </c>
      <c r="D1686" s="12" t="str">
        <f>""</f>
        <v/>
      </c>
    </row>
    <row r="1687" spans="1:4">
      <c r="A1687" s="5"/>
      <c r="B1687" s="3"/>
      <c r="C1687" s="11" t="str">
        <f>""</f>
        <v/>
      </c>
      <c r="D1687" s="12" t="str">
        <f>""</f>
        <v/>
      </c>
    </row>
    <row r="1688" spans="1:4">
      <c r="A1688" s="5"/>
      <c r="B1688" s="3"/>
      <c r="C1688" s="11" t="str">
        <f>""</f>
        <v/>
      </c>
      <c r="D1688" s="12" t="str">
        <f>""</f>
        <v/>
      </c>
    </row>
    <row r="1689" spans="1:4">
      <c r="A1689" s="5"/>
      <c r="B1689" s="3"/>
      <c r="C1689" s="11" t="str">
        <f>""</f>
        <v/>
      </c>
      <c r="D1689" s="12" t="str">
        <f>""</f>
        <v/>
      </c>
    </row>
    <row r="1690" spans="1:4">
      <c r="A1690" s="5"/>
      <c r="B1690" s="3"/>
      <c r="C1690" s="11" t="str">
        <f>""</f>
        <v/>
      </c>
      <c r="D1690" s="12" t="str">
        <f>""</f>
        <v/>
      </c>
    </row>
    <row r="1691" spans="1:4">
      <c r="A1691" s="5"/>
      <c r="B1691" s="3"/>
      <c r="C1691" s="11" t="str">
        <f>""</f>
        <v/>
      </c>
      <c r="D1691" s="12" t="str">
        <f>""</f>
        <v/>
      </c>
    </row>
    <row r="1692" spans="1:4">
      <c r="A1692" s="5"/>
      <c r="B1692" s="3"/>
      <c r="C1692" s="11" t="str">
        <f>""</f>
        <v/>
      </c>
      <c r="D1692" s="12" t="str">
        <f>""</f>
        <v/>
      </c>
    </row>
    <row r="1693" spans="1:4">
      <c r="A1693" s="5"/>
      <c r="B1693" s="3"/>
      <c r="C1693" s="11" t="str">
        <f>""</f>
        <v/>
      </c>
      <c r="D1693" s="12" t="str">
        <f>""</f>
        <v/>
      </c>
    </row>
    <row r="1694" spans="1:4">
      <c r="A1694" s="5"/>
      <c r="B1694" s="3"/>
      <c r="C1694" s="11" t="str">
        <f>""</f>
        <v/>
      </c>
      <c r="D1694" s="12" t="str">
        <f>""</f>
        <v/>
      </c>
    </row>
    <row r="1695" spans="1:4">
      <c r="A1695" s="5"/>
      <c r="B1695" s="3"/>
      <c r="C1695" s="11" t="str">
        <f>""</f>
        <v/>
      </c>
      <c r="D1695" s="12" t="str">
        <f>""</f>
        <v/>
      </c>
    </row>
    <row r="1696" spans="1:4">
      <c r="A1696" s="5"/>
      <c r="B1696" s="3"/>
      <c r="C1696" s="11" t="str">
        <f>""</f>
        <v/>
      </c>
      <c r="D1696" s="12" t="str">
        <f>""</f>
        <v/>
      </c>
    </row>
    <row r="1697" spans="1:4">
      <c r="A1697" s="5"/>
      <c r="B1697" s="3"/>
      <c r="C1697" s="11" t="str">
        <f>""</f>
        <v/>
      </c>
      <c r="D1697" s="12" t="str">
        <f>""</f>
        <v/>
      </c>
    </row>
    <row r="1698" spans="1:4">
      <c r="A1698" s="5"/>
      <c r="B1698" s="3"/>
      <c r="C1698" s="11" t="str">
        <f>""</f>
        <v/>
      </c>
      <c r="D1698" s="12" t="str">
        <f>""</f>
        <v/>
      </c>
    </row>
    <row r="1699" spans="1:4">
      <c r="A1699" s="5"/>
      <c r="B1699" s="3"/>
      <c r="C1699" s="11" t="str">
        <f>""</f>
        <v/>
      </c>
      <c r="D1699" s="12" t="str">
        <f>""</f>
        <v/>
      </c>
    </row>
    <row r="1700" spans="1:4">
      <c r="A1700" s="5"/>
      <c r="B1700" s="3"/>
      <c r="C1700" s="11" t="str">
        <f>""</f>
        <v/>
      </c>
      <c r="D1700" s="12" t="str">
        <f>""</f>
        <v/>
      </c>
    </row>
    <row r="1701" spans="1:4">
      <c r="A1701" s="5"/>
      <c r="B1701" s="3"/>
      <c r="C1701" s="11" t="str">
        <f>""</f>
        <v/>
      </c>
      <c r="D1701" s="12" t="str">
        <f>""</f>
        <v/>
      </c>
    </row>
    <row r="1702" spans="1:4">
      <c r="A1702" s="5"/>
      <c r="B1702" s="3"/>
      <c r="C1702" s="11" t="str">
        <f>""</f>
        <v/>
      </c>
      <c r="D1702" s="12" t="str">
        <f>""</f>
        <v/>
      </c>
    </row>
    <row r="1703" spans="1:4">
      <c r="A1703" s="5"/>
      <c r="B1703" s="3"/>
      <c r="C1703" s="11" t="str">
        <f>""</f>
        <v/>
      </c>
      <c r="D1703" s="12" t="str">
        <f>""</f>
        <v/>
      </c>
    </row>
    <row r="1704" spans="1:4">
      <c r="A1704" s="5"/>
      <c r="B1704" s="3"/>
      <c r="C1704" s="11" t="str">
        <f>""</f>
        <v/>
      </c>
      <c r="D1704" s="12" t="str">
        <f>""</f>
        <v/>
      </c>
    </row>
    <row r="1705" spans="1:4">
      <c r="A1705" s="5"/>
      <c r="B1705" s="3"/>
      <c r="C1705" s="11" t="str">
        <f>""</f>
        <v/>
      </c>
      <c r="D1705" s="12" t="str">
        <f>""</f>
        <v/>
      </c>
    </row>
    <row r="1706" spans="1:4">
      <c r="A1706" s="5"/>
      <c r="B1706" s="3"/>
      <c r="C1706" s="11" t="str">
        <f>""</f>
        <v/>
      </c>
      <c r="D1706" s="12" t="str">
        <f>""</f>
        <v/>
      </c>
    </row>
    <row r="1707" spans="1:4">
      <c r="A1707" s="5"/>
      <c r="B1707" s="3"/>
      <c r="C1707" s="11" t="str">
        <f>""</f>
        <v/>
      </c>
      <c r="D1707" s="12" t="str">
        <f>""</f>
        <v/>
      </c>
    </row>
    <row r="1708" spans="1:4">
      <c r="A1708" s="5"/>
      <c r="B1708" s="3"/>
      <c r="C1708" s="11" t="str">
        <f>""</f>
        <v/>
      </c>
      <c r="D1708" s="12" t="str">
        <f>""</f>
        <v/>
      </c>
    </row>
    <row r="1709" spans="1:4">
      <c r="A1709" s="5"/>
      <c r="B1709" s="3"/>
      <c r="C1709" s="11" t="str">
        <f>""</f>
        <v/>
      </c>
      <c r="D1709" s="12" t="str">
        <f>""</f>
        <v/>
      </c>
    </row>
    <row r="1710" spans="1:4">
      <c r="A1710" s="5"/>
      <c r="B1710" s="3"/>
      <c r="C1710" s="11" t="str">
        <f>""</f>
        <v/>
      </c>
      <c r="D1710" s="12" t="str">
        <f>""</f>
        <v/>
      </c>
    </row>
    <row r="1711" spans="1:4">
      <c r="A1711" s="5"/>
      <c r="B1711" s="3"/>
      <c r="C1711" s="11" t="str">
        <f>""</f>
        <v/>
      </c>
      <c r="D1711" s="12" t="str">
        <f>""</f>
        <v/>
      </c>
    </row>
    <row r="1712" spans="1:4">
      <c r="A1712" s="5"/>
      <c r="B1712" s="3"/>
      <c r="C1712" s="11" t="str">
        <f>""</f>
        <v/>
      </c>
      <c r="D1712" s="12" t="str">
        <f>""</f>
        <v/>
      </c>
    </row>
    <row r="1713" spans="1:4">
      <c r="A1713" s="5"/>
      <c r="B1713" s="3"/>
      <c r="C1713" s="11" t="str">
        <f>""</f>
        <v/>
      </c>
      <c r="D1713" s="12" t="str">
        <f>""</f>
        <v/>
      </c>
    </row>
    <row r="1714" spans="1:4">
      <c r="A1714" s="5"/>
      <c r="B1714" s="3"/>
      <c r="C1714" s="11" t="str">
        <f>""</f>
        <v/>
      </c>
      <c r="D1714" s="12" t="str">
        <f>""</f>
        <v/>
      </c>
    </row>
    <row r="1715" spans="1:4">
      <c r="A1715" s="5"/>
      <c r="B1715" s="3"/>
      <c r="C1715" s="11" t="str">
        <f>""</f>
        <v/>
      </c>
      <c r="D1715" s="12" t="str">
        <f>""</f>
        <v/>
      </c>
    </row>
    <row r="1716" spans="1:4">
      <c r="A1716" s="5"/>
      <c r="B1716" s="3"/>
      <c r="C1716" s="11" t="str">
        <f>""</f>
        <v/>
      </c>
      <c r="D1716" s="12" t="str">
        <f>""</f>
        <v/>
      </c>
    </row>
    <row r="1717" spans="1:4">
      <c r="A1717" s="5"/>
      <c r="B1717" s="3"/>
      <c r="C1717" s="11" t="str">
        <f>""</f>
        <v/>
      </c>
      <c r="D1717" s="12" t="str">
        <f>""</f>
        <v/>
      </c>
    </row>
    <row r="1718" spans="1:4">
      <c r="A1718" s="5"/>
      <c r="B1718" s="3"/>
      <c r="C1718" s="11" t="str">
        <f>""</f>
        <v/>
      </c>
      <c r="D1718" s="12" t="str">
        <f>""</f>
        <v/>
      </c>
    </row>
    <row r="1719" spans="1:4">
      <c r="A1719" s="5"/>
      <c r="B1719" s="3"/>
      <c r="C1719" s="11" t="str">
        <f>""</f>
        <v/>
      </c>
      <c r="D1719" s="12" t="str">
        <f>""</f>
        <v/>
      </c>
    </row>
    <row r="1720" spans="1:4">
      <c r="A1720" s="5"/>
      <c r="B1720" s="3"/>
      <c r="C1720" s="11" t="str">
        <f>""</f>
        <v/>
      </c>
      <c r="D1720" s="12" t="str">
        <f>""</f>
        <v/>
      </c>
    </row>
    <row r="1721" spans="1:4">
      <c r="A1721" s="5"/>
      <c r="B1721" s="3"/>
      <c r="C1721" s="11" t="str">
        <f>""</f>
        <v/>
      </c>
      <c r="D1721" s="12" t="str">
        <f>""</f>
        <v/>
      </c>
    </row>
    <row r="1722" spans="1:4">
      <c r="A1722" s="5"/>
      <c r="B1722" s="3"/>
      <c r="C1722" s="11" t="str">
        <f>""</f>
        <v/>
      </c>
      <c r="D1722" s="12" t="str">
        <f>""</f>
        <v/>
      </c>
    </row>
    <row r="1723" spans="1:4">
      <c r="A1723" s="5"/>
      <c r="B1723" s="3"/>
      <c r="C1723" s="11" t="str">
        <f>""</f>
        <v/>
      </c>
      <c r="D1723" s="12" t="str">
        <f>""</f>
        <v/>
      </c>
    </row>
    <row r="1724" spans="1:4">
      <c r="A1724" s="5"/>
      <c r="B1724" s="3"/>
      <c r="C1724" s="11" t="str">
        <f>""</f>
        <v/>
      </c>
      <c r="D1724" s="12" t="str">
        <f>""</f>
        <v/>
      </c>
    </row>
    <row r="1725" spans="1:4">
      <c r="A1725" s="5"/>
      <c r="B1725" s="3"/>
      <c r="C1725" s="11" t="str">
        <f>""</f>
        <v/>
      </c>
      <c r="D1725" s="12" t="str">
        <f>""</f>
        <v/>
      </c>
    </row>
    <row r="1726" spans="1:4">
      <c r="A1726" s="5"/>
      <c r="B1726" s="3"/>
      <c r="C1726" s="11" t="str">
        <f>""</f>
        <v/>
      </c>
      <c r="D1726" s="12" t="str">
        <f>""</f>
        <v/>
      </c>
    </row>
    <row r="1727" spans="1:4">
      <c r="A1727" s="5"/>
      <c r="B1727" s="3"/>
      <c r="C1727" s="11" t="str">
        <f>""</f>
        <v/>
      </c>
      <c r="D1727" s="12" t="str">
        <f>""</f>
        <v/>
      </c>
    </row>
    <row r="1728" spans="1:4">
      <c r="A1728" s="5"/>
      <c r="B1728" s="3"/>
      <c r="C1728" s="11" t="str">
        <f>""</f>
        <v/>
      </c>
      <c r="D1728" s="12" t="str">
        <f>""</f>
        <v/>
      </c>
    </row>
    <row r="1729" spans="1:4">
      <c r="A1729" s="5"/>
      <c r="B1729" s="3"/>
      <c r="C1729" s="11" t="str">
        <f>""</f>
        <v/>
      </c>
      <c r="D1729" s="12" t="str">
        <f>""</f>
        <v/>
      </c>
    </row>
    <row r="1730" spans="1:4">
      <c r="A1730" s="5"/>
      <c r="B1730" s="3"/>
      <c r="C1730" s="11" t="str">
        <f>""</f>
        <v/>
      </c>
      <c r="D1730" s="12" t="str">
        <f>""</f>
        <v/>
      </c>
    </row>
    <row r="1731" spans="1:4">
      <c r="A1731" s="5"/>
      <c r="B1731" s="3"/>
      <c r="C1731" s="11" t="str">
        <f>""</f>
        <v/>
      </c>
      <c r="D1731" s="12" t="str">
        <f>""</f>
        <v/>
      </c>
    </row>
    <row r="1732" spans="1:4">
      <c r="A1732" s="5"/>
      <c r="B1732" s="3"/>
      <c r="C1732" s="11" t="str">
        <f>""</f>
        <v/>
      </c>
      <c r="D1732" s="12" t="str">
        <f>""</f>
        <v/>
      </c>
    </row>
    <row r="1733" spans="1:4">
      <c r="A1733" s="5"/>
      <c r="B1733" s="3"/>
      <c r="C1733" s="11" t="str">
        <f>""</f>
        <v/>
      </c>
      <c r="D1733" s="12" t="str">
        <f>""</f>
        <v/>
      </c>
    </row>
    <row r="1734" spans="1:4">
      <c r="A1734" s="5"/>
      <c r="B1734" s="3"/>
      <c r="C1734" s="11" t="str">
        <f>""</f>
        <v/>
      </c>
      <c r="D1734" s="12" t="str">
        <f>""</f>
        <v/>
      </c>
    </row>
    <row r="1735" spans="1:4">
      <c r="A1735" s="5"/>
      <c r="B1735" s="3"/>
      <c r="C1735" s="11" t="str">
        <f>""</f>
        <v/>
      </c>
      <c r="D1735" s="12" t="str">
        <f>""</f>
        <v/>
      </c>
    </row>
    <row r="1736" spans="1:4">
      <c r="A1736" s="5"/>
      <c r="B1736" s="3"/>
      <c r="C1736" s="11" t="str">
        <f>""</f>
        <v/>
      </c>
      <c r="D1736" s="12" t="str">
        <f>""</f>
        <v/>
      </c>
    </row>
    <row r="1737" spans="1:4">
      <c r="A1737" s="5"/>
      <c r="B1737" s="3"/>
      <c r="C1737" s="11" t="str">
        <f>""</f>
        <v/>
      </c>
      <c r="D1737" s="12" t="str">
        <f>""</f>
        <v/>
      </c>
    </row>
    <row r="1738" spans="1:4">
      <c r="A1738" s="5"/>
      <c r="B1738" s="3"/>
      <c r="C1738" s="11" t="str">
        <f>""</f>
        <v/>
      </c>
      <c r="D1738" s="12" t="str">
        <f>""</f>
        <v/>
      </c>
    </row>
    <row r="1739" spans="1:4">
      <c r="A1739" s="5"/>
      <c r="B1739" s="3"/>
      <c r="C1739" s="11" t="str">
        <f>""</f>
        <v/>
      </c>
      <c r="D1739" s="12" t="str">
        <f>""</f>
        <v/>
      </c>
    </row>
    <row r="1740" spans="1:4">
      <c r="A1740" s="5"/>
      <c r="B1740" s="3"/>
      <c r="C1740" s="11" t="str">
        <f>""</f>
        <v/>
      </c>
      <c r="D1740" s="12" t="str">
        <f>""</f>
        <v/>
      </c>
    </row>
    <row r="1741" spans="1:4">
      <c r="A1741" s="5"/>
      <c r="B1741" s="3"/>
      <c r="C1741" s="11" t="str">
        <f>""</f>
        <v/>
      </c>
      <c r="D1741" s="12" t="str">
        <f>""</f>
        <v/>
      </c>
    </row>
    <row r="1742" spans="1:4">
      <c r="A1742" s="5"/>
      <c r="B1742" s="3"/>
      <c r="C1742" s="11" t="str">
        <f>""</f>
        <v/>
      </c>
      <c r="D1742" s="12" t="str">
        <f>""</f>
        <v/>
      </c>
    </row>
    <row r="1743" spans="1:4">
      <c r="A1743" s="5"/>
      <c r="B1743" s="3"/>
      <c r="C1743" s="11" t="str">
        <f>""</f>
        <v/>
      </c>
      <c r="D1743" s="12" t="str">
        <f>""</f>
        <v/>
      </c>
    </row>
    <row r="1744" spans="1:4">
      <c r="A1744" s="5"/>
      <c r="B1744" s="3"/>
      <c r="C1744" s="11" t="str">
        <f>""</f>
        <v/>
      </c>
      <c r="D1744" s="12" t="str">
        <f>""</f>
        <v/>
      </c>
    </row>
    <row r="1745" spans="1:4">
      <c r="A1745" s="5"/>
      <c r="B1745" s="3"/>
      <c r="C1745" s="11" t="str">
        <f>""</f>
        <v/>
      </c>
      <c r="D1745" s="12" t="str">
        <f>""</f>
        <v/>
      </c>
    </row>
    <row r="1746" spans="1:4">
      <c r="A1746" s="5"/>
      <c r="B1746" s="3"/>
      <c r="C1746" s="11" t="str">
        <f>""</f>
        <v/>
      </c>
      <c r="D1746" s="12" t="str">
        <f>""</f>
        <v/>
      </c>
    </row>
    <row r="1747" spans="1:4">
      <c r="A1747" s="5"/>
      <c r="B1747" s="3"/>
      <c r="C1747" s="11" t="str">
        <f>""</f>
        <v/>
      </c>
      <c r="D1747" s="12" t="str">
        <f>""</f>
        <v/>
      </c>
    </row>
    <row r="1748" spans="1:4">
      <c r="A1748" s="5"/>
      <c r="B1748" s="3"/>
      <c r="C1748" s="11" t="str">
        <f>""</f>
        <v/>
      </c>
      <c r="D1748" s="12" t="str">
        <f>""</f>
        <v/>
      </c>
    </row>
    <row r="1749" spans="1:4">
      <c r="A1749" s="5"/>
      <c r="B1749" s="3"/>
      <c r="C1749" s="11" t="str">
        <f>""</f>
        <v/>
      </c>
      <c r="D1749" s="12" t="str">
        <f>""</f>
        <v/>
      </c>
    </row>
    <row r="1750" spans="1:4">
      <c r="A1750" s="5"/>
      <c r="B1750" s="3"/>
      <c r="C1750" s="11" t="str">
        <f>""</f>
        <v/>
      </c>
      <c r="D1750" s="12" t="str">
        <f>""</f>
        <v/>
      </c>
    </row>
    <row r="1751" spans="1:4">
      <c r="A1751" s="5"/>
      <c r="B1751" s="3"/>
      <c r="C1751" s="11" t="str">
        <f>""</f>
        <v/>
      </c>
      <c r="D1751" s="12" t="str">
        <f>""</f>
        <v/>
      </c>
    </row>
    <row r="1752" spans="1:4">
      <c r="A1752" s="5"/>
      <c r="B1752" s="3"/>
      <c r="C1752" s="11" t="str">
        <f>""</f>
        <v/>
      </c>
      <c r="D1752" s="12" t="str">
        <f>""</f>
        <v/>
      </c>
    </row>
    <row r="1753" spans="1:4">
      <c r="A1753" s="5"/>
      <c r="B1753" s="3"/>
      <c r="C1753" s="11" t="str">
        <f>""</f>
        <v/>
      </c>
      <c r="D1753" s="12" t="str">
        <f>""</f>
        <v/>
      </c>
    </row>
    <row r="1754" spans="1:4">
      <c r="A1754" s="5"/>
      <c r="B1754" s="3"/>
      <c r="C1754" s="11" t="str">
        <f>""</f>
        <v/>
      </c>
      <c r="D1754" s="12" t="str">
        <f>""</f>
        <v/>
      </c>
    </row>
    <row r="1755" spans="1:4">
      <c r="A1755" s="5"/>
      <c r="B1755" s="3"/>
      <c r="C1755" s="11" t="str">
        <f>""</f>
        <v/>
      </c>
      <c r="D1755" s="12" t="str">
        <f>""</f>
        <v/>
      </c>
    </row>
    <row r="1756" spans="1:4">
      <c r="A1756" s="5"/>
      <c r="B1756" s="3"/>
      <c r="C1756" s="11" t="str">
        <f>""</f>
        <v/>
      </c>
      <c r="D1756" s="12" t="str">
        <f>""</f>
        <v/>
      </c>
    </row>
    <row r="1757" spans="1:4">
      <c r="A1757" s="5"/>
      <c r="B1757" s="3"/>
      <c r="C1757" s="11" t="str">
        <f>""</f>
        <v/>
      </c>
      <c r="D1757" s="12" t="str">
        <f>""</f>
        <v/>
      </c>
    </row>
    <row r="1758" spans="1:4">
      <c r="A1758" s="5"/>
      <c r="B1758" s="3"/>
      <c r="C1758" s="11" t="str">
        <f>""</f>
        <v/>
      </c>
      <c r="D1758" s="12" t="str">
        <f>""</f>
        <v/>
      </c>
    </row>
    <row r="1759" spans="1:4">
      <c r="A1759" s="5"/>
      <c r="B1759" s="3"/>
      <c r="C1759" s="11" t="str">
        <f>""</f>
        <v/>
      </c>
      <c r="D1759" s="12" t="str">
        <f>""</f>
        <v/>
      </c>
    </row>
    <row r="1760" spans="1:4">
      <c r="A1760" s="5"/>
      <c r="B1760" s="3"/>
      <c r="C1760" s="11" t="str">
        <f>""</f>
        <v/>
      </c>
      <c r="D1760" s="12" t="str">
        <f>""</f>
        <v/>
      </c>
    </row>
    <row r="1761" spans="1:4">
      <c r="A1761" s="5"/>
      <c r="B1761" s="3"/>
      <c r="C1761" s="11" t="str">
        <f>""</f>
        <v/>
      </c>
      <c r="D1761" s="12" t="str">
        <f>""</f>
        <v/>
      </c>
    </row>
    <row r="1762" spans="1:4">
      <c r="A1762" s="5"/>
      <c r="B1762" s="3"/>
      <c r="C1762" s="11" t="str">
        <f>""</f>
        <v/>
      </c>
      <c r="D1762" s="12" t="str">
        <f>""</f>
        <v/>
      </c>
    </row>
    <row r="1763" spans="1:4">
      <c r="A1763" s="5"/>
      <c r="B1763" s="3"/>
      <c r="C1763" s="11" t="str">
        <f>""</f>
        <v/>
      </c>
      <c r="D1763" s="12" t="str">
        <f>""</f>
        <v/>
      </c>
    </row>
    <row r="1764" spans="1:4">
      <c r="A1764" s="5"/>
      <c r="B1764" s="3"/>
      <c r="C1764" s="11" t="str">
        <f>""</f>
        <v/>
      </c>
      <c r="D1764" s="12" t="str">
        <f>""</f>
        <v/>
      </c>
    </row>
    <row r="1765" spans="1:4">
      <c r="A1765" s="5"/>
      <c r="B1765" s="3"/>
      <c r="C1765" s="11" t="str">
        <f>""</f>
        <v/>
      </c>
      <c r="D1765" s="12" t="str">
        <f>""</f>
        <v/>
      </c>
    </row>
    <row r="1766" spans="1:4">
      <c r="A1766" s="5"/>
      <c r="B1766" s="3"/>
      <c r="C1766" s="11" t="str">
        <f>""</f>
        <v/>
      </c>
      <c r="D1766" s="12" t="str">
        <f>""</f>
        <v/>
      </c>
    </row>
    <row r="1767" spans="1:4">
      <c r="A1767" s="5"/>
      <c r="B1767" s="3"/>
      <c r="C1767" s="11" t="str">
        <f>""</f>
        <v/>
      </c>
      <c r="D1767" s="12" t="str">
        <f>""</f>
        <v/>
      </c>
    </row>
    <row r="1768" spans="1:4">
      <c r="A1768" s="5"/>
      <c r="B1768" s="3"/>
      <c r="C1768" s="11" t="str">
        <f>""</f>
        <v/>
      </c>
      <c r="D1768" s="12" t="str">
        <f>""</f>
        <v/>
      </c>
    </row>
    <row r="1769" spans="1:4">
      <c r="A1769" s="5"/>
      <c r="B1769" s="3"/>
      <c r="C1769" s="11" t="str">
        <f>""</f>
        <v/>
      </c>
      <c r="D1769" s="12" t="str">
        <f>""</f>
        <v/>
      </c>
    </row>
    <row r="1770" spans="1:4">
      <c r="A1770" s="5"/>
      <c r="B1770" s="3"/>
      <c r="C1770" s="11" t="str">
        <f>""</f>
        <v/>
      </c>
      <c r="D1770" s="12" t="str">
        <f>""</f>
        <v/>
      </c>
    </row>
    <row r="1771" spans="1:4">
      <c r="A1771" s="5"/>
      <c r="B1771" s="3"/>
      <c r="C1771" s="11" t="str">
        <f>""</f>
        <v/>
      </c>
      <c r="D1771" s="12" t="str">
        <f>""</f>
        <v/>
      </c>
    </row>
    <row r="1772" spans="1:4">
      <c r="A1772" s="5"/>
      <c r="B1772" s="3"/>
      <c r="C1772" s="11" t="str">
        <f>""</f>
        <v/>
      </c>
      <c r="D1772" s="12" t="str">
        <f>""</f>
        <v/>
      </c>
    </row>
    <row r="1773" spans="1:4">
      <c r="A1773" s="5"/>
      <c r="B1773" s="3"/>
      <c r="C1773" s="11" t="str">
        <f>""</f>
        <v/>
      </c>
      <c r="D1773" s="12" t="str">
        <f>""</f>
        <v/>
      </c>
    </row>
    <row r="1774" spans="1:4">
      <c r="A1774" s="5"/>
      <c r="B1774" s="3"/>
      <c r="C1774" s="11" t="str">
        <f>""</f>
        <v/>
      </c>
      <c r="D1774" s="12" t="str">
        <f>""</f>
        <v/>
      </c>
    </row>
    <row r="1775" spans="1:4">
      <c r="A1775" s="5"/>
      <c r="B1775" s="3"/>
      <c r="C1775" s="11" t="str">
        <f>""</f>
        <v/>
      </c>
      <c r="D1775" s="12" t="str">
        <f>""</f>
        <v/>
      </c>
    </row>
    <row r="1776" spans="1:4">
      <c r="A1776" s="5"/>
      <c r="B1776" s="3"/>
      <c r="C1776" s="11" t="str">
        <f>""</f>
        <v/>
      </c>
      <c r="D1776" s="12" t="str">
        <f>""</f>
        <v/>
      </c>
    </row>
    <row r="1777" spans="1:4">
      <c r="A1777" s="5"/>
      <c r="B1777" s="3"/>
      <c r="C1777" s="11" t="str">
        <f>""</f>
        <v/>
      </c>
      <c r="D1777" s="12" t="str">
        <f>""</f>
        <v/>
      </c>
    </row>
    <row r="1778" spans="1:4">
      <c r="A1778" s="5"/>
      <c r="B1778" s="3"/>
      <c r="C1778" s="11" t="str">
        <f>""</f>
        <v/>
      </c>
      <c r="D1778" s="12" t="str">
        <f>""</f>
        <v/>
      </c>
    </row>
    <row r="1779" spans="1:4">
      <c r="A1779" s="5"/>
      <c r="B1779" s="3"/>
      <c r="C1779" s="11" t="str">
        <f>""</f>
        <v/>
      </c>
      <c r="D1779" s="12" t="str">
        <f>""</f>
        <v/>
      </c>
    </row>
    <row r="1780" spans="1:4">
      <c r="A1780" s="5"/>
      <c r="B1780" s="3"/>
      <c r="C1780" s="11" t="str">
        <f>""</f>
        <v/>
      </c>
      <c r="D1780" s="12" t="str">
        <f>""</f>
        <v/>
      </c>
    </row>
    <row r="1781" spans="1:4">
      <c r="A1781" s="5"/>
      <c r="B1781" s="3"/>
      <c r="C1781" s="11" t="str">
        <f>""</f>
        <v/>
      </c>
      <c r="D1781" s="12" t="str">
        <f>""</f>
        <v/>
      </c>
    </row>
    <row r="1782" spans="1:4">
      <c r="A1782" s="5"/>
      <c r="B1782" s="3"/>
      <c r="C1782" s="11" t="str">
        <f>""</f>
        <v/>
      </c>
      <c r="D1782" s="12" t="str">
        <f>""</f>
        <v/>
      </c>
    </row>
    <row r="1783" spans="1:4">
      <c r="A1783" s="5"/>
      <c r="B1783" s="3"/>
      <c r="C1783" s="11" t="str">
        <f>""</f>
        <v/>
      </c>
      <c r="D1783" s="12" t="str">
        <f>""</f>
        <v/>
      </c>
    </row>
    <row r="1784" spans="1:4">
      <c r="A1784" s="5"/>
      <c r="B1784" s="3"/>
      <c r="C1784" s="11" t="str">
        <f>""</f>
        <v/>
      </c>
      <c r="D1784" s="12" t="str">
        <f>""</f>
        <v/>
      </c>
    </row>
    <row r="1785" spans="1:4">
      <c r="A1785" s="5"/>
      <c r="B1785" s="3"/>
      <c r="C1785" s="11" t="str">
        <f>""</f>
        <v/>
      </c>
      <c r="D1785" s="12" t="str">
        <f>""</f>
        <v/>
      </c>
    </row>
    <row r="1786" spans="1:4">
      <c r="A1786" s="5"/>
      <c r="B1786" s="3"/>
      <c r="C1786" s="11" t="str">
        <f>""</f>
        <v/>
      </c>
      <c r="D1786" s="12" t="str">
        <f>""</f>
        <v/>
      </c>
    </row>
    <row r="1787" spans="1:4">
      <c r="A1787" s="5"/>
      <c r="B1787" s="3"/>
      <c r="C1787" s="11" t="str">
        <f>""</f>
        <v/>
      </c>
      <c r="D1787" s="12" t="str">
        <f>""</f>
        <v/>
      </c>
    </row>
    <row r="1788" spans="1:4">
      <c r="A1788" s="5"/>
      <c r="B1788" s="3"/>
      <c r="C1788" s="11" t="str">
        <f>""</f>
        <v/>
      </c>
      <c r="D1788" s="12" t="str">
        <f>""</f>
        <v/>
      </c>
    </row>
    <row r="1789" spans="1:4">
      <c r="A1789" s="5"/>
      <c r="B1789" s="3"/>
      <c r="C1789" s="11" t="str">
        <f>""</f>
        <v/>
      </c>
      <c r="D1789" s="12" t="str">
        <f>""</f>
        <v/>
      </c>
    </row>
    <row r="1790" spans="1:4">
      <c r="A1790" s="5"/>
      <c r="B1790" s="3"/>
      <c r="C1790" s="11" t="str">
        <f>""</f>
        <v/>
      </c>
      <c r="D1790" s="12" t="str">
        <f>""</f>
        <v/>
      </c>
    </row>
    <row r="1791" spans="1:4">
      <c r="A1791" s="5"/>
      <c r="B1791" s="3"/>
      <c r="C1791" s="11" t="str">
        <f>""</f>
        <v/>
      </c>
      <c r="D1791" s="12" t="str">
        <f>""</f>
        <v/>
      </c>
    </row>
    <row r="1792" spans="1:4">
      <c r="A1792" s="5"/>
      <c r="B1792" s="3"/>
      <c r="C1792" s="11" t="str">
        <f>""</f>
        <v/>
      </c>
      <c r="D1792" s="12" t="str">
        <f>""</f>
        <v/>
      </c>
    </row>
    <row r="1793" spans="1:4">
      <c r="A1793" s="5"/>
      <c r="B1793" s="3"/>
      <c r="C1793" s="11" t="str">
        <f>""</f>
        <v/>
      </c>
      <c r="D1793" s="12" t="str">
        <f>""</f>
        <v/>
      </c>
    </row>
    <row r="1794" spans="1:4">
      <c r="A1794" s="5"/>
      <c r="B1794" s="3"/>
      <c r="C1794" s="11" t="str">
        <f>""</f>
        <v/>
      </c>
      <c r="D1794" s="12" t="str">
        <f>""</f>
        <v/>
      </c>
    </row>
    <row r="1795" spans="1:4">
      <c r="A1795" s="5"/>
      <c r="B1795" s="3"/>
      <c r="C1795" s="11" t="str">
        <f>""</f>
        <v/>
      </c>
      <c r="D1795" s="12" t="str">
        <f>""</f>
        <v/>
      </c>
    </row>
    <row r="1796" spans="1:4">
      <c r="A1796" s="5"/>
      <c r="B1796" s="3"/>
      <c r="C1796" s="11" t="str">
        <f>""</f>
        <v/>
      </c>
      <c r="D1796" s="12" t="str">
        <f>""</f>
        <v/>
      </c>
    </row>
    <row r="1797" spans="1:4">
      <c r="A1797" s="5"/>
      <c r="B1797" s="3"/>
      <c r="C1797" s="11" t="str">
        <f>""</f>
        <v/>
      </c>
      <c r="D1797" s="12" t="str">
        <f>""</f>
        <v/>
      </c>
    </row>
    <row r="1798" spans="1:4">
      <c r="A1798" s="5"/>
      <c r="B1798" s="3"/>
      <c r="C1798" s="11" t="str">
        <f>""</f>
        <v/>
      </c>
      <c r="D1798" s="12" t="str">
        <f>""</f>
        <v/>
      </c>
    </row>
    <row r="1799" spans="1:4">
      <c r="A1799" s="5"/>
      <c r="B1799" s="3"/>
      <c r="C1799" s="11" t="str">
        <f>""</f>
        <v/>
      </c>
      <c r="D1799" s="12" t="str">
        <f>""</f>
        <v/>
      </c>
    </row>
    <row r="1800" spans="1:4">
      <c r="A1800" s="5"/>
      <c r="B1800" s="3"/>
      <c r="C1800" s="11" t="str">
        <f>""</f>
        <v/>
      </c>
      <c r="D1800" s="12" t="str">
        <f>""</f>
        <v/>
      </c>
    </row>
    <row r="1801" spans="1:4">
      <c r="A1801" s="5"/>
      <c r="B1801" s="3"/>
      <c r="C1801" s="11" t="str">
        <f>""</f>
        <v/>
      </c>
      <c r="D1801" s="12" t="str">
        <f>""</f>
        <v/>
      </c>
    </row>
    <row r="1802" spans="1:4">
      <c r="A1802" s="5"/>
      <c r="B1802" s="3"/>
      <c r="C1802" s="11" t="str">
        <f>""</f>
        <v/>
      </c>
      <c r="D1802" s="12" t="str">
        <f>""</f>
        <v/>
      </c>
    </row>
    <row r="1803" spans="1:4">
      <c r="A1803" s="5"/>
      <c r="B1803" s="3"/>
      <c r="C1803" s="11" t="str">
        <f>""</f>
        <v/>
      </c>
      <c r="D1803" s="12" t="str">
        <f>""</f>
        <v/>
      </c>
    </row>
    <row r="1804" spans="1:4">
      <c r="A1804" s="5"/>
      <c r="B1804" s="3"/>
      <c r="C1804" s="11" t="str">
        <f>""</f>
        <v/>
      </c>
      <c r="D1804" s="12" t="str">
        <f>""</f>
        <v/>
      </c>
    </row>
    <row r="1805" spans="1:4">
      <c r="A1805" s="5"/>
      <c r="B1805" s="3"/>
      <c r="C1805" s="11" t="str">
        <f>""</f>
        <v/>
      </c>
      <c r="D1805" s="12" t="str">
        <f>""</f>
        <v/>
      </c>
    </row>
    <row r="1806" spans="1:4">
      <c r="A1806" s="5"/>
      <c r="B1806" s="3"/>
      <c r="C1806" s="11" t="str">
        <f>""</f>
        <v/>
      </c>
      <c r="D1806" s="12" t="str">
        <f>""</f>
        <v/>
      </c>
    </row>
    <row r="1807" spans="1:4">
      <c r="A1807" s="5"/>
      <c r="B1807" s="3"/>
      <c r="C1807" s="11" t="str">
        <f>""</f>
        <v/>
      </c>
      <c r="D1807" s="12" t="str">
        <f>""</f>
        <v/>
      </c>
    </row>
    <row r="1808" spans="1:4">
      <c r="A1808" s="5"/>
      <c r="B1808" s="3"/>
      <c r="C1808" s="11" t="str">
        <f>""</f>
        <v/>
      </c>
      <c r="D1808" s="12" t="str">
        <f>""</f>
        <v/>
      </c>
    </row>
    <row r="1809" spans="1:4">
      <c r="A1809" s="5"/>
      <c r="B1809" s="3"/>
      <c r="C1809" s="11" t="str">
        <f>""</f>
        <v/>
      </c>
      <c r="D1809" s="12" t="str">
        <f>""</f>
        <v/>
      </c>
    </row>
    <row r="1810" spans="1:4">
      <c r="A1810" s="5"/>
      <c r="B1810" s="3"/>
      <c r="C1810" s="11" t="str">
        <f>""</f>
        <v/>
      </c>
      <c r="D1810" s="12" t="str">
        <f>""</f>
        <v/>
      </c>
    </row>
    <row r="1811" spans="1:4">
      <c r="A1811" s="5"/>
      <c r="B1811" s="3"/>
      <c r="C1811" s="11" t="str">
        <f>""</f>
        <v/>
      </c>
      <c r="D1811" s="12" t="str">
        <f>""</f>
        <v/>
      </c>
    </row>
    <row r="1812" spans="1:4">
      <c r="A1812" s="5"/>
      <c r="B1812" s="3"/>
      <c r="C1812" s="11" t="str">
        <f>""</f>
        <v/>
      </c>
      <c r="D1812" s="12" t="str">
        <f>""</f>
        <v/>
      </c>
    </row>
    <row r="1813" spans="1:4">
      <c r="A1813" s="5"/>
      <c r="B1813" s="3"/>
      <c r="C1813" s="11" t="str">
        <f>""</f>
        <v/>
      </c>
      <c r="D1813" s="12" t="str">
        <f>""</f>
        <v/>
      </c>
    </row>
    <row r="1814" spans="1:4">
      <c r="A1814" s="5"/>
      <c r="B1814" s="3"/>
      <c r="C1814" s="11" t="str">
        <f>""</f>
        <v/>
      </c>
      <c r="D1814" s="12" t="str">
        <f>""</f>
        <v/>
      </c>
    </row>
    <row r="1815" spans="1:4">
      <c r="A1815" s="5"/>
      <c r="B1815" s="3"/>
      <c r="C1815" s="11" t="str">
        <f>""</f>
        <v/>
      </c>
      <c r="D1815" s="12" t="str">
        <f>""</f>
        <v/>
      </c>
    </row>
    <row r="1816" spans="1:4">
      <c r="A1816" s="5"/>
      <c r="B1816" s="3"/>
      <c r="C1816" s="11" t="str">
        <f>""</f>
        <v/>
      </c>
      <c r="D1816" s="12" t="str">
        <f>""</f>
        <v/>
      </c>
    </row>
    <row r="1817" spans="1:4">
      <c r="A1817" s="5"/>
      <c r="B1817" s="3"/>
      <c r="C1817" s="11" t="str">
        <f>""</f>
        <v/>
      </c>
      <c r="D1817" s="12" t="str">
        <f>""</f>
        <v/>
      </c>
    </row>
    <row r="1818" spans="1:4">
      <c r="A1818" s="5"/>
      <c r="B1818" s="3"/>
      <c r="C1818" s="11" t="str">
        <f>""</f>
        <v/>
      </c>
      <c r="D1818" s="12" t="str">
        <f>""</f>
        <v/>
      </c>
    </row>
    <row r="1819" spans="1:4">
      <c r="A1819" s="5"/>
      <c r="B1819" s="3"/>
      <c r="C1819" s="11" t="str">
        <f>""</f>
        <v/>
      </c>
      <c r="D1819" s="12" t="str">
        <f>""</f>
        <v/>
      </c>
    </row>
    <row r="1820" spans="1:4">
      <c r="A1820" s="5"/>
      <c r="B1820" s="3"/>
      <c r="C1820" s="11" t="str">
        <f>""</f>
        <v/>
      </c>
      <c r="D1820" s="12" t="str">
        <f>""</f>
        <v/>
      </c>
    </row>
    <row r="1821" spans="1:4">
      <c r="A1821" s="5"/>
      <c r="B1821" s="3"/>
      <c r="C1821" s="11" t="str">
        <f>""</f>
        <v/>
      </c>
      <c r="D1821" s="12" t="str">
        <f>""</f>
        <v/>
      </c>
    </row>
    <row r="1822" spans="1:4">
      <c r="A1822" s="5"/>
      <c r="B1822" s="3"/>
      <c r="C1822" s="11" t="str">
        <f>""</f>
        <v/>
      </c>
      <c r="D1822" s="12" t="str">
        <f>""</f>
        <v/>
      </c>
    </row>
    <row r="1823" spans="1:4">
      <c r="A1823" s="5"/>
      <c r="B1823" s="3"/>
      <c r="C1823" s="11" t="str">
        <f>""</f>
        <v/>
      </c>
      <c r="D1823" s="12" t="str">
        <f>""</f>
        <v/>
      </c>
    </row>
    <row r="1824" spans="1:4">
      <c r="A1824" s="5"/>
      <c r="B1824" s="3"/>
      <c r="C1824" s="11" t="str">
        <f>""</f>
        <v/>
      </c>
      <c r="D1824" s="12" t="str">
        <f>""</f>
        <v/>
      </c>
    </row>
    <row r="1825" spans="1:4">
      <c r="A1825" s="5"/>
      <c r="B1825" s="3"/>
      <c r="C1825" s="11" t="str">
        <f>""</f>
        <v/>
      </c>
      <c r="D1825" s="12" t="str">
        <f>""</f>
        <v/>
      </c>
    </row>
    <row r="1826" spans="1:4">
      <c r="A1826" s="5"/>
      <c r="B1826" s="3"/>
      <c r="C1826" s="11" t="str">
        <f>""</f>
        <v/>
      </c>
      <c r="D1826" s="12" t="str">
        <f>""</f>
        <v/>
      </c>
    </row>
    <row r="1827" spans="1:4">
      <c r="A1827" s="5"/>
      <c r="B1827" s="3"/>
      <c r="C1827" s="11" t="str">
        <f>""</f>
        <v/>
      </c>
      <c r="D1827" s="12" t="str">
        <f>""</f>
        <v/>
      </c>
    </row>
    <row r="1828" spans="1:4">
      <c r="A1828" s="5"/>
      <c r="B1828" s="3"/>
      <c r="C1828" s="11" t="str">
        <f>""</f>
        <v/>
      </c>
      <c r="D1828" s="12" t="str">
        <f>""</f>
        <v/>
      </c>
    </row>
    <row r="1829" spans="1:4">
      <c r="A1829" s="5"/>
      <c r="B1829" s="3"/>
      <c r="C1829" s="11" t="str">
        <f>""</f>
        <v/>
      </c>
      <c r="D1829" s="12" t="str">
        <f>""</f>
        <v/>
      </c>
    </row>
    <row r="1830" spans="1:4">
      <c r="A1830" s="5"/>
      <c r="B1830" s="3"/>
      <c r="C1830" s="11" t="str">
        <f>""</f>
        <v/>
      </c>
      <c r="D1830" s="12" t="str">
        <f>""</f>
        <v/>
      </c>
    </row>
    <row r="1831" spans="1:4">
      <c r="A1831" s="5"/>
      <c r="B1831" s="3"/>
      <c r="C1831" s="11" t="str">
        <f>""</f>
        <v/>
      </c>
      <c r="D1831" s="12" t="str">
        <f>""</f>
        <v/>
      </c>
    </row>
    <row r="1832" spans="1:4">
      <c r="A1832" s="5"/>
      <c r="B1832" s="3"/>
      <c r="C1832" s="11" t="str">
        <f>""</f>
        <v/>
      </c>
      <c r="D1832" s="12" t="str">
        <f>""</f>
        <v/>
      </c>
    </row>
    <row r="1833" spans="1:4">
      <c r="A1833" s="5"/>
      <c r="B1833" s="3"/>
      <c r="C1833" s="11" t="str">
        <f>""</f>
        <v/>
      </c>
      <c r="D1833" s="12" t="str">
        <f>""</f>
        <v/>
      </c>
    </row>
    <row r="1834" spans="1:4">
      <c r="A1834" s="5"/>
      <c r="B1834" s="3"/>
      <c r="C1834" s="11" t="str">
        <f>""</f>
        <v/>
      </c>
      <c r="D1834" s="12" t="str">
        <f>""</f>
        <v/>
      </c>
    </row>
    <row r="1835" spans="1:4">
      <c r="A1835" s="5"/>
      <c r="B1835" s="3"/>
      <c r="C1835" s="11" t="str">
        <f>""</f>
        <v/>
      </c>
      <c r="D1835" s="12" t="str">
        <f>""</f>
        <v/>
      </c>
    </row>
    <row r="1836" spans="1:4">
      <c r="A1836" s="5"/>
      <c r="B1836" s="3"/>
      <c r="C1836" s="11" t="str">
        <f>""</f>
        <v/>
      </c>
      <c r="D1836" s="12" t="str">
        <f>""</f>
        <v/>
      </c>
    </row>
    <row r="1837" spans="1:4">
      <c r="A1837" s="5"/>
      <c r="B1837" s="3"/>
      <c r="C1837" s="11" t="str">
        <f>""</f>
        <v/>
      </c>
      <c r="D1837" s="12" t="str">
        <f>""</f>
        <v/>
      </c>
    </row>
    <row r="1838" spans="1:4">
      <c r="A1838" s="5"/>
      <c r="B1838" s="3"/>
      <c r="C1838" s="11" t="str">
        <f>""</f>
        <v/>
      </c>
      <c r="D1838" s="12" t="str">
        <f>""</f>
        <v/>
      </c>
    </row>
    <row r="1839" spans="1:4">
      <c r="A1839" s="5"/>
      <c r="B1839" s="3"/>
      <c r="C1839" s="11" t="str">
        <f>""</f>
        <v/>
      </c>
      <c r="D1839" s="12" t="str">
        <f>""</f>
        <v/>
      </c>
    </row>
    <row r="1840" spans="1:4">
      <c r="A1840" s="5"/>
      <c r="B1840" s="3"/>
      <c r="C1840" s="11" t="str">
        <f>""</f>
        <v/>
      </c>
      <c r="D1840" s="12" t="str">
        <f>""</f>
        <v/>
      </c>
    </row>
    <row r="1841" spans="1:4">
      <c r="A1841" s="5"/>
      <c r="B1841" s="3"/>
      <c r="C1841" s="11" t="str">
        <f>""</f>
        <v/>
      </c>
      <c r="D1841" s="12" t="str">
        <f>""</f>
        <v/>
      </c>
    </row>
    <row r="1842" spans="1:4">
      <c r="A1842" s="5"/>
      <c r="B1842" s="3"/>
      <c r="C1842" s="11" t="str">
        <f>""</f>
        <v/>
      </c>
      <c r="D1842" s="12" t="str">
        <f>""</f>
        <v/>
      </c>
    </row>
    <row r="1843" spans="1:4">
      <c r="A1843" s="5"/>
      <c r="B1843" s="3"/>
      <c r="C1843" s="11" t="str">
        <f>""</f>
        <v/>
      </c>
      <c r="D1843" s="12" t="str">
        <f>""</f>
        <v/>
      </c>
    </row>
    <row r="1844" spans="1:4">
      <c r="A1844" s="5"/>
      <c r="B1844" s="3"/>
      <c r="C1844" s="11" t="str">
        <f>""</f>
        <v/>
      </c>
      <c r="D1844" s="12" t="str">
        <f>""</f>
        <v/>
      </c>
    </row>
    <row r="1845" spans="1:4">
      <c r="A1845" s="5"/>
      <c r="B1845" s="3"/>
      <c r="C1845" s="11" t="str">
        <f>""</f>
        <v/>
      </c>
      <c r="D1845" s="12" t="str">
        <f>""</f>
        <v/>
      </c>
    </row>
    <row r="1846" spans="1:4">
      <c r="A1846" s="5"/>
      <c r="B1846" s="3"/>
      <c r="C1846" s="11" t="str">
        <f>""</f>
        <v/>
      </c>
      <c r="D1846" s="12" t="str">
        <f>""</f>
        <v/>
      </c>
    </row>
    <row r="1847" spans="1:4">
      <c r="A1847" s="5"/>
      <c r="B1847" s="3"/>
      <c r="C1847" s="11" t="str">
        <f>""</f>
        <v/>
      </c>
      <c r="D1847" s="12" t="str">
        <f>""</f>
        <v/>
      </c>
    </row>
    <row r="1848" spans="1:4">
      <c r="A1848" s="5"/>
      <c r="B1848" s="3"/>
      <c r="C1848" s="11" t="str">
        <f>""</f>
        <v/>
      </c>
      <c r="D1848" s="12" t="str">
        <f>""</f>
        <v/>
      </c>
    </row>
    <row r="1849" spans="1:4">
      <c r="A1849" s="5"/>
      <c r="B1849" s="3"/>
      <c r="C1849" s="11" t="str">
        <f>""</f>
        <v/>
      </c>
      <c r="D1849" s="12" t="str">
        <f>""</f>
        <v/>
      </c>
    </row>
    <row r="1850" spans="1:4">
      <c r="A1850" s="5"/>
      <c r="B1850" s="3"/>
      <c r="C1850" s="11" t="str">
        <f>""</f>
        <v/>
      </c>
      <c r="D1850" s="12" t="str">
        <f>""</f>
        <v/>
      </c>
    </row>
    <row r="1851" spans="1:4">
      <c r="A1851" s="5"/>
      <c r="B1851" s="3"/>
      <c r="C1851" s="11" t="str">
        <f>""</f>
        <v/>
      </c>
      <c r="D1851" s="12" t="str">
        <f>""</f>
        <v/>
      </c>
    </row>
    <row r="1852" spans="1:4">
      <c r="A1852" s="5"/>
      <c r="B1852" s="3"/>
      <c r="C1852" s="11" t="str">
        <f>""</f>
        <v/>
      </c>
      <c r="D1852" s="12" t="str">
        <f>""</f>
        <v/>
      </c>
    </row>
    <row r="1853" spans="1:4">
      <c r="A1853" s="5"/>
      <c r="B1853" s="3"/>
      <c r="C1853" s="11" t="str">
        <f>""</f>
        <v/>
      </c>
      <c r="D1853" s="12" t="str">
        <f>""</f>
        <v/>
      </c>
    </row>
    <row r="1854" spans="1:4">
      <c r="A1854" s="5"/>
      <c r="B1854" s="3"/>
      <c r="C1854" s="11" t="str">
        <f>""</f>
        <v/>
      </c>
      <c r="D1854" s="12" t="str">
        <f>""</f>
        <v/>
      </c>
    </row>
    <row r="1855" spans="1:4">
      <c r="A1855" s="5"/>
      <c r="B1855" s="3"/>
      <c r="C1855" s="11" t="str">
        <f>""</f>
        <v/>
      </c>
      <c r="D1855" s="12" t="str">
        <f>""</f>
        <v/>
      </c>
    </row>
    <row r="1856" spans="1:4">
      <c r="A1856" s="5"/>
      <c r="B1856" s="3"/>
      <c r="C1856" s="11" t="str">
        <f>""</f>
        <v/>
      </c>
      <c r="D1856" s="12" t="str">
        <f>""</f>
        <v/>
      </c>
    </row>
    <row r="1857" spans="1:4">
      <c r="A1857" s="5"/>
      <c r="B1857" s="3"/>
      <c r="C1857" s="11" t="str">
        <f>""</f>
        <v/>
      </c>
      <c r="D1857" s="12" t="str">
        <f>""</f>
        <v/>
      </c>
    </row>
    <row r="1858" spans="1:4">
      <c r="A1858" s="5"/>
      <c r="B1858" s="3"/>
      <c r="C1858" s="11" t="str">
        <f>""</f>
        <v/>
      </c>
      <c r="D1858" s="12" t="str">
        <f>""</f>
        <v/>
      </c>
    </row>
    <row r="1859" spans="1:4">
      <c r="A1859" s="5"/>
      <c r="B1859" s="3"/>
      <c r="C1859" s="11" t="str">
        <f>""</f>
        <v/>
      </c>
      <c r="D1859" s="12" t="str">
        <f>""</f>
        <v/>
      </c>
    </row>
    <row r="1860" spans="1:4">
      <c r="A1860" s="5"/>
      <c r="B1860" s="3"/>
      <c r="C1860" s="11" t="str">
        <f>""</f>
        <v/>
      </c>
      <c r="D1860" s="12" t="str">
        <f>""</f>
        <v/>
      </c>
    </row>
    <row r="1861" spans="1:4">
      <c r="A1861" s="5"/>
      <c r="B1861" s="3"/>
      <c r="C1861" s="11" t="str">
        <f>""</f>
        <v/>
      </c>
      <c r="D1861" s="12" t="str">
        <f>""</f>
        <v/>
      </c>
    </row>
    <row r="1862" spans="1:4">
      <c r="A1862" s="5"/>
      <c r="B1862" s="3"/>
      <c r="C1862" s="11" t="str">
        <f>""</f>
        <v/>
      </c>
      <c r="D1862" s="12" t="str">
        <f>""</f>
        <v/>
      </c>
    </row>
    <row r="1863" spans="1:4">
      <c r="A1863" s="5"/>
      <c r="B1863" s="3"/>
      <c r="C1863" s="11" t="str">
        <f>""</f>
        <v/>
      </c>
      <c r="D1863" s="12" t="str">
        <f>""</f>
        <v/>
      </c>
    </row>
    <row r="1864" spans="1:4">
      <c r="A1864" s="5"/>
      <c r="B1864" s="3"/>
      <c r="C1864" s="11" t="str">
        <f>""</f>
        <v/>
      </c>
      <c r="D1864" s="12" t="str">
        <f>""</f>
        <v/>
      </c>
    </row>
    <row r="1865" spans="1:4">
      <c r="A1865" s="5"/>
      <c r="B1865" s="3"/>
      <c r="C1865" s="11" t="str">
        <f>""</f>
        <v/>
      </c>
      <c r="D1865" s="12" t="str">
        <f>""</f>
        <v/>
      </c>
    </row>
    <row r="1866" spans="1:4">
      <c r="A1866" s="5"/>
      <c r="B1866" s="3"/>
      <c r="C1866" s="11" t="str">
        <f>""</f>
        <v/>
      </c>
      <c r="D1866" s="12" t="str">
        <f>""</f>
        <v/>
      </c>
    </row>
    <row r="1867" spans="1:4">
      <c r="A1867" s="5"/>
      <c r="B1867" s="3"/>
      <c r="C1867" s="11" t="str">
        <f>""</f>
        <v/>
      </c>
      <c r="D1867" s="12" t="str">
        <f>""</f>
        <v/>
      </c>
    </row>
    <row r="1868" spans="1:4">
      <c r="A1868" s="5"/>
      <c r="B1868" s="3"/>
      <c r="C1868" s="11" t="str">
        <f>""</f>
        <v/>
      </c>
      <c r="D1868" s="12" t="str">
        <f>""</f>
        <v/>
      </c>
    </row>
    <row r="1869" spans="1:4">
      <c r="A1869" s="5"/>
      <c r="B1869" s="3"/>
      <c r="C1869" s="11" t="str">
        <f>""</f>
        <v/>
      </c>
      <c r="D1869" s="12" t="str">
        <f>""</f>
        <v/>
      </c>
    </row>
    <row r="1870" spans="1:4">
      <c r="A1870" s="5"/>
      <c r="B1870" s="3"/>
      <c r="C1870" s="11" t="str">
        <f>""</f>
        <v/>
      </c>
      <c r="D1870" s="12" t="str">
        <f>""</f>
        <v/>
      </c>
    </row>
    <row r="1871" spans="1:4">
      <c r="A1871" s="5"/>
      <c r="B1871" s="3"/>
      <c r="C1871" s="11" t="str">
        <f>""</f>
        <v/>
      </c>
      <c r="D1871" s="12" t="str">
        <f>""</f>
        <v/>
      </c>
    </row>
    <row r="1872" spans="1:4">
      <c r="A1872" s="5"/>
      <c r="B1872" s="3"/>
      <c r="C1872" s="11" t="str">
        <f>""</f>
        <v/>
      </c>
      <c r="D1872" s="12" t="str">
        <f>""</f>
        <v/>
      </c>
    </row>
    <row r="1873" spans="1:4">
      <c r="A1873" s="5"/>
      <c r="B1873" s="3"/>
      <c r="C1873" s="11" t="str">
        <f>""</f>
        <v/>
      </c>
      <c r="D1873" s="12" t="str">
        <f>""</f>
        <v/>
      </c>
    </row>
    <row r="1874" spans="1:4">
      <c r="A1874" s="5"/>
      <c r="B1874" s="3"/>
      <c r="C1874" s="11" t="str">
        <f>""</f>
        <v/>
      </c>
      <c r="D1874" s="12" t="str">
        <f>""</f>
        <v/>
      </c>
    </row>
    <row r="1875" spans="1:4">
      <c r="A1875" s="5"/>
      <c r="B1875" s="3"/>
      <c r="C1875" s="11" t="str">
        <f>""</f>
        <v/>
      </c>
      <c r="D1875" s="12" t="str">
        <f>""</f>
        <v/>
      </c>
    </row>
    <row r="1876" spans="1:4">
      <c r="A1876" s="5"/>
      <c r="B1876" s="3"/>
      <c r="C1876" s="11" t="str">
        <f>""</f>
        <v/>
      </c>
      <c r="D1876" s="12" t="str">
        <f>""</f>
        <v/>
      </c>
    </row>
    <row r="1877" spans="1:4">
      <c r="A1877" s="5"/>
      <c r="B1877" s="3"/>
      <c r="C1877" s="11" t="str">
        <f>""</f>
        <v/>
      </c>
      <c r="D1877" s="12" t="str">
        <f>""</f>
        <v/>
      </c>
    </row>
    <row r="1878" spans="1:4">
      <c r="A1878" s="5"/>
      <c r="B1878" s="3"/>
      <c r="C1878" s="11" t="str">
        <f>""</f>
        <v/>
      </c>
      <c r="D1878" s="12" t="str">
        <f>""</f>
        <v/>
      </c>
    </row>
    <row r="1879" spans="1:4">
      <c r="A1879" s="5"/>
      <c r="B1879" s="3"/>
      <c r="C1879" s="11" t="str">
        <f>""</f>
        <v/>
      </c>
      <c r="D1879" s="12" t="str">
        <f>""</f>
        <v/>
      </c>
    </row>
    <row r="1880" spans="1:4">
      <c r="A1880" s="5"/>
      <c r="B1880" s="3"/>
      <c r="C1880" s="11" t="str">
        <f>""</f>
        <v/>
      </c>
      <c r="D1880" s="12" t="str">
        <f>""</f>
        <v/>
      </c>
    </row>
    <row r="1881" spans="1:4">
      <c r="A1881" s="5"/>
      <c r="B1881" s="3"/>
      <c r="C1881" s="11" t="str">
        <f>""</f>
        <v/>
      </c>
      <c r="D1881" s="12" t="str">
        <f>""</f>
        <v/>
      </c>
    </row>
    <row r="1882" spans="1:4">
      <c r="A1882" s="5"/>
      <c r="B1882" s="3"/>
      <c r="C1882" s="11" t="str">
        <f>""</f>
        <v/>
      </c>
      <c r="D1882" s="12" t="str">
        <f>""</f>
        <v/>
      </c>
    </row>
    <row r="1883" spans="1:4">
      <c r="A1883" s="5"/>
      <c r="B1883" s="3"/>
      <c r="C1883" s="11" t="str">
        <f>""</f>
        <v/>
      </c>
      <c r="D1883" s="12" t="str">
        <f>""</f>
        <v/>
      </c>
    </row>
    <row r="1884" spans="1:4">
      <c r="A1884" s="5"/>
      <c r="B1884" s="3"/>
      <c r="C1884" s="11" t="str">
        <f>""</f>
        <v/>
      </c>
      <c r="D1884" s="12" t="str">
        <f>""</f>
        <v/>
      </c>
    </row>
    <row r="1885" spans="1:4">
      <c r="A1885" s="5"/>
      <c r="B1885" s="3"/>
      <c r="C1885" s="11" t="str">
        <f>""</f>
        <v/>
      </c>
      <c r="D1885" s="12" t="str">
        <f>""</f>
        <v/>
      </c>
    </row>
    <row r="1886" spans="1:4">
      <c r="A1886" s="5"/>
      <c r="B1886" s="3"/>
      <c r="C1886" s="11" t="str">
        <f>""</f>
        <v/>
      </c>
      <c r="D1886" s="12" t="str">
        <f>""</f>
        <v/>
      </c>
    </row>
    <row r="1887" spans="1:4">
      <c r="A1887" s="5"/>
      <c r="B1887" s="3"/>
      <c r="C1887" s="11" t="str">
        <f>""</f>
        <v/>
      </c>
      <c r="D1887" s="12" t="str">
        <f>""</f>
        <v/>
      </c>
    </row>
    <row r="1888" spans="1:4">
      <c r="A1888" s="5"/>
      <c r="B1888" s="3"/>
      <c r="C1888" s="11" t="str">
        <f>""</f>
        <v/>
      </c>
      <c r="D1888" s="12" t="str">
        <f>""</f>
        <v/>
      </c>
    </row>
    <row r="1889" spans="1:4">
      <c r="A1889" s="5"/>
      <c r="B1889" s="3"/>
      <c r="C1889" s="11" t="str">
        <f>""</f>
        <v/>
      </c>
      <c r="D1889" s="12" t="str">
        <f>""</f>
        <v/>
      </c>
    </row>
    <row r="1890" spans="1:4">
      <c r="A1890" s="5"/>
      <c r="B1890" s="3"/>
      <c r="C1890" s="11" t="str">
        <f>""</f>
        <v/>
      </c>
      <c r="D1890" s="12" t="str">
        <f>""</f>
        <v/>
      </c>
    </row>
    <row r="1891" spans="1:4">
      <c r="A1891" s="5"/>
      <c r="B1891" s="3"/>
      <c r="C1891" s="11" t="str">
        <f>""</f>
        <v/>
      </c>
      <c r="D1891" s="12" t="str">
        <f>""</f>
        <v/>
      </c>
    </row>
    <row r="1892" spans="1:4">
      <c r="A1892" s="5"/>
      <c r="B1892" s="3"/>
      <c r="C1892" s="11" t="str">
        <f>""</f>
        <v/>
      </c>
      <c r="D1892" s="12" t="str">
        <f>""</f>
        <v/>
      </c>
    </row>
    <row r="1893" spans="1:4">
      <c r="A1893" s="5"/>
      <c r="B1893" s="3"/>
      <c r="C1893" s="11" t="str">
        <f>""</f>
        <v/>
      </c>
      <c r="D1893" s="12" t="str">
        <f>""</f>
        <v/>
      </c>
    </row>
    <row r="1894" spans="1:4">
      <c r="A1894" s="5"/>
      <c r="B1894" s="3"/>
      <c r="C1894" s="11" t="str">
        <f>""</f>
        <v/>
      </c>
      <c r="D1894" s="12" t="str">
        <f>""</f>
        <v/>
      </c>
    </row>
    <row r="1895" spans="1:4">
      <c r="A1895" s="5"/>
      <c r="B1895" s="3"/>
      <c r="C1895" s="11" t="str">
        <f>""</f>
        <v/>
      </c>
      <c r="D1895" s="12" t="str">
        <f>""</f>
        <v/>
      </c>
    </row>
    <row r="1896" spans="1:4">
      <c r="A1896" s="5"/>
      <c r="B1896" s="3"/>
      <c r="C1896" s="11" t="str">
        <f>""</f>
        <v/>
      </c>
      <c r="D1896" s="12" t="str">
        <f>""</f>
        <v/>
      </c>
    </row>
    <row r="1897" spans="1:4">
      <c r="A1897" s="5"/>
      <c r="B1897" s="3"/>
      <c r="C1897" s="11" t="str">
        <f>""</f>
        <v/>
      </c>
      <c r="D1897" s="12" t="str">
        <f>""</f>
        <v/>
      </c>
    </row>
    <row r="1898" spans="1:4">
      <c r="A1898" s="5"/>
      <c r="B1898" s="3"/>
      <c r="C1898" s="11" t="str">
        <f>""</f>
        <v/>
      </c>
      <c r="D1898" s="12" t="str">
        <f>""</f>
        <v/>
      </c>
    </row>
    <row r="1899" spans="1:4">
      <c r="A1899" s="5"/>
      <c r="B1899" s="3"/>
      <c r="C1899" s="11" t="str">
        <f>""</f>
        <v/>
      </c>
      <c r="D1899" s="12" t="str">
        <f>""</f>
        <v/>
      </c>
    </row>
    <row r="1900" spans="1:4">
      <c r="A1900" s="5"/>
      <c r="B1900" s="3"/>
      <c r="C1900" s="11" t="str">
        <f>""</f>
        <v/>
      </c>
      <c r="D1900" s="12" t="str">
        <f>""</f>
        <v/>
      </c>
    </row>
    <row r="1901" spans="1:4">
      <c r="A1901" s="5"/>
      <c r="B1901" s="3"/>
      <c r="C1901" s="11" t="str">
        <f>""</f>
        <v/>
      </c>
      <c r="D1901" s="12" t="str">
        <f>""</f>
        <v/>
      </c>
    </row>
    <row r="1902" spans="1:4">
      <c r="A1902" s="5"/>
      <c r="B1902" s="3"/>
      <c r="C1902" s="11" t="str">
        <f>""</f>
        <v/>
      </c>
      <c r="D1902" s="12" t="str">
        <f>""</f>
        <v/>
      </c>
    </row>
    <row r="1903" spans="1:4">
      <c r="A1903" s="5"/>
      <c r="B1903" s="3"/>
      <c r="C1903" s="11" t="str">
        <f>""</f>
        <v/>
      </c>
      <c r="D1903" s="12" t="str">
        <f>""</f>
        <v/>
      </c>
    </row>
    <row r="1904" spans="1:4">
      <c r="A1904" s="5"/>
      <c r="B1904" s="3"/>
      <c r="C1904" s="11" t="str">
        <f>""</f>
        <v/>
      </c>
      <c r="D1904" s="12" t="str">
        <f>""</f>
        <v/>
      </c>
    </row>
    <row r="1905" spans="1:4">
      <c r="A1905" s="5"/>
      <c r="B1905" s="3"/>
      <c r="C1905" s="11" t="str">
        <f>""</f>
        <v/>
      </c>
      <c r="D1905" s="12" t="str">
        <f>""</f>
        <v/>
      </c>
    </row>
    <row r="1906" spans="1:4">
      <c r="A1906" s="5"/>
      <c r="B1906" s="3"/>
      <c r="C1906" s="11" t="str">
        <f>""</f>
        <v/>
      </c>
      <c r="D1906" s="12" t="str">
        <f>""</f>
        <v/>
      </c>
    </row>
    <row r="1907" spans="1:4">
      <c r="A1907" s="5"/>
      <c r="B1907" s="3"/>
      <c r="C1907" s="11" t="str">
        <f>""</f>
        <v/>
      </c>
      <c r="D1907" s="12" t="str">
        <f>""</f>
        <v/>
      </c>
    </row>
    <row r="1908" spans="1:4">
      <c r="A1908" s="5"/>
      <c r="B1908" s="3"/>
      <c r="C1908" s="11" t="str">
        <f>""</f>
        <v/>
      </c>
      <c r="D1908" s="12" t="str">
        <f>""</f>
        <v/>
      </c>
    </row>
    <row r="1909" spans="1:4">
      <c r="A1909" s="5"/>
      <c r="B1909" s="3"/>
      <c r="C1909" s="11" t="str">
        <f>""</f>
        <v/>
      </c>
      <c r="D1909" s="12" t="str">
        <f>""</f>
        <v/>
      </c>
    </row>
    <row r="1910" spans="1:4">
      <c r="A1910" s="5"/>
      <c r="B1910" s="3"/>
      <c r="C1910" s="11" t="str">
        <f>""</f>
        <v/>
      </c>
      <c r="D1910" s="12" t="str">
        <f>""</f>
        <v/>
      </c>
    </row>
    <row r="1911" spans="1:4">
      <c r="A1911" s="5"/>
      <c r="B1911" s="3"/>
      <c r="C1911" s="11" t="str">
        <f>""</f>
        <v/>
      </c>
      <c r="D1911" s="12" t="str">
        <f>""</f>
        <v/>
      </c>
    </row>
    <row r="1912" spans="1:4">
      <c r="A1912" s="5"/>
      <c r="B1912" s="3"/>
      <c r="C1912" s="11" t="str">
        <f>""</f>
        <v/>
      </c>
      <c r="D1912" s="12" t="str">
        <f>""</f>
        <v/>
      </c>
    </row>
    <row r="1913" spans="1:4">
      <c r="A1913" s="5"/>
      <c r="B1913" s="3"/>
      <c r="C1913" s="11" t="str">
        <f>""</f>
        <v/>
      </c>
      <c r="D1913" s="12" t="str">
        <f>""</f>
        <v/>
      </c>
    </row>
    <row r="1914" spans="1:4">
      <c r="A1914" s="5"/>
      <c r="B1914" s="3"/>
      <c r="C1914" s="11" t="str">
        <f>""</f>
        <v/>
      </c>
      <c r="D1914" s="12" t="str">
        <f>""</f>
        <v/>
      </c>
    </row>
    <row r="1915" spans="1:4">
      <c r="A1915" s="5"/>
      <c r="B1915" s="3"/>
      <c r="C1915" s="11" t="str">
        <f>""</f>
        <v/>
      </c>
      <c r="D1915" s="12" t="str">
        <f>""</f>
        <v/>
      </c>
    </row>
    <row r="1916" spans="1:4">
      <c r="A1916" s="5"/>
      <c r="B1916" s="3"/>
      <c r="C1916" s="11" t="str">
        <f>""</f>
        <v/>
      </c>
      <c r="D1916" s="12" t="str">
        <f>""</f>
        <v/>
      </c>
    </row>
    <row r="1917" spans="1:4">
      <c r="A1917" s="5"/>
      <c r="B1917" s="3"/>
      <c r="C1917" s="11" t="str">
        <f>""</f>
        <v/>
      </c>
      <c r="D1917" s="12" t="str">
        <f>""</f>
        <v/>
      </c>
    </row>
    <row r="1918" spans="1:4">
      <c r="A1918" s="5"/>
      <c r="B1918" s="3"/>
      <c r="C1918" s="11" t="str">
        <f>""</f>
        <v/>
      </c>
      <c r="D1918" s="12" t="str">
        <f>""</f>
        <v/>
      </c>
    </row>
    <row r="1919" spans="1:4">
      <c r="A1919" s="5"/>
      <c r="B1919" s="3"/>
      <c r="C1919" s="11" t="str">
        <f>""</f>
        <v/>
      </c>
      <c r="D1919" s="12" t="str">
        <f>""</f>
        <v/>
      </c>
    </row>
    <row r="1920" spans="1:4">
      <c r="A1920" s="5"/>
      <c r="B1920" s="3"/>
      <c r="C1920" s="11" t="str">
        <f>""</f>
        <v/>
      </c>
      <c r="D1920" s="12" t="str">
        <f>""</f>
        <v/>
      </c>
    </row>
    <row r="1921" spans="1:4">
      <c r="A1921" s="5"/>
      <c r="B1921" s="3"/>
      <c r="C1921" s="11" t="str">
        <f>""</f>
        <v/>
      </c>
      <c r="D1921" s="12" t="str">
        <f>""</f>
        <v/>
      </c>
    </row>
    <row r="1922" spans="1:4">
      <c r="A1922" s="5"/>
      <c r="B1922" s="3"/>
      <c r="C1922" s="11" t="str">
        <f>""</f>
        <v/>
      </c>
      <c r="D1922" s="12" t="str">
        <f>""</f>
        <v/>
      </c>
    </row>
    <row r="1923" spans="1:4">
      <c r="A1923" s="5"/>
      <c r="B1923" s="3"/>
      <c r="C1923" s="11" t="str">
        <f>""</f>
        <v/>
      </c>
      <c r="D1923" s="12" t="str">
        <f>""</f>
        <v/>
      </c>
    </row>
    <row r="1924" spans="1:4">
      <c r="A1924" s="5"/>
      <c r="B1924" s="3"/>
      <c r="C1924" s="11" t="str">
        <f>""</f>
        <v/>
      </c>
      <c r="D1924" s="12" t="str">
        <f>""</f>
        <v/>
      </c>
    </row>
    <row r="1925" spans="1:4">
      <c r="A1925" s="5"/>
      <c r="B1925" s="3"/>
      <c r="C1925" s="11" t="str">
        <f>""</f>
        <v/>
      </c>
      <c r="D1925" s="12" t="str">
        <f>""</f>
        <v/>
      </c>
    </row>
    <row r="1926" spans="1:4">
      <c r="A1926" s="5"/>
      <c r="B1926" s="3"/>
      <c r="C1926" s="11" t="str">
        <f>""</f>
        <v/>
      </c>
      <c r="D1926" s="12" t="str">
        <f>""</f>
        <v/>
      </c>
    </row>
    <row r="1927" spans="1:4">
      <c r="A1927" s="5"/>
      <c r="B1927" s="3"/>
      <c r="C1927" s="11" t="str">
        <f>""</f>
        <v/>
      </c>
      <c r="D1927" s="12" t="str">
        <f>""</f>
        <v/>
      </c>
    </row>
    <row r="1928" spans="1:4">
      <c r="A1928" s="5"/>
      <c r="B1928" s="3"/>
      <c r="C1928" s="11" t="str">
        <f>""</f>
        <v/>
      </c>
      <c r="D1928" s="12" t="str">
        <f>""</f>
        <v/>
      </c>
    </row>
    <row r="1929" spans="1:4">
      <c r="A1929" s="5"/>
      <c r="B1929" s="3"/>
      <c r="C1929" s="11" t="str">
        <f>""</f>
        <v/>
      </c>
      <c r="D1929" s="12" t="str">
        <f>""</f>
        <v/>
      </c>
    </row>
    <row r="1930" spans="1:4">
      <c r="A1930" s="5"/>
      <c r="B1930" s="3"/>
      <c r="C1930" s="11" t="str">
        <f>""</f>
        <v/>
      </c>
      <c r="D1930" s="12" t="str">
        <f>""</f>
        <v/>
      </c>
    </row>
    <row r="1931" spans="1:4">
      <c r="A1931" s="5"/>
      <c r="B1931" s="3"/>
      <c r="C1931" s="11" t="str">
        <f>""</f>
        <v/>
      </c>
      <c r="D1931" s="12" t="str">
        <f>""</f>
        <v/>
      </c>
    </row>
    <row r="1932" spans="1:4">
      <c r="A1932" s="5"/>
      <c r="B1932" s="3"/>
      <c r="C1932" s="11" t="str">
        <f>""</f>
        <v/>
      </c>
      <c r="D1932" s="12" t="str">
        <f>""</f>
        <v/>
      </c>
    </row>
    <row r="1933" spans="1:4">
      <c r="A1933" s="5"/>
      <c r="B1933" s="3"/>
      <c r="C1933" s="11" t="str">
        <f>""</f>
        <v/>
      </c>
      <c r="D1933" s="12" t="str">
        <f>""</f>
        <v/>
      </c>
    </row>
    <row r="1934" spans="1:4">
      <c r="A1934" s="5"/>
      <c r="B1934" s="3"/>
      <c r="C1934" s="11" t="str">
        <f>""</f>
        <v/>
      </c>
      <c r="D1934" s="12" t="str">
        <f>""</f>
        <v/>
      </c>
    </row>
    <row r="1935" spans="1:4">
      <c r="A1935" s="5"/>
      <c r="B1935" s="3"/>
      <c r="C1935" s="11" t="str">
        <f>""</f>
        <v/>
      </c>
      <c r="D1935" s="12" t="str">
        <f>""</f>
        <v/>
      </c>
    </row>
    <row r="1936" spans="1:4">
      <c r="A1936" s="5"/>
      <c r="B1936" s="3"/>
      <c r="C1936" s="11" t="str">
        <f>""</f>
        <v/>
      </c>
      <c r="D1936" s="12" t="str">
        <f>""</f>
        <v/>
      </c>
    </row>
    <row r="1937" spans="1:4">
      <c r="A1937" s="5"/>
      <c r="B1937" s="3"/>
      <c r="C1937" s="11" t="str">
        <f>""</f>
        <v/>
      </c>
      <c r="D1937" s="12" t="str">
        <f>""</f>
        <v/>
      </c>
    </row>
    <row r="1938" spans="1:4">
      <c r="A1938" s="5"/>
      <c r="B1938" s="3"/>
      <c r="C1938" s="11" t="str">
        <f>""</f>
        <v/>
      </c>
      <c r="D1938" s="12" t="str">
        <f>""</f>
        <v/>
      </c>
    </row>
    <row r="1939" spans="1:4">
      <c r="A1939" s="5"/>
      <c r="B1939" s="3"/>
      <c r="C1939" s="11" t="str">
        <f>""</f>
        <v/>
      </c>
      <c r="D1939" s="12" t="str">
        <f>""</f>
        <v/>
      </c>
    </row>
    <row r="1940" spans="1:4">
      <c r="A1940" s="5"/>
      <c r="B1940" s="3"/>
      <c r="C1940" s="11" t="str">
        <f>""</f>
        <v/>
      </c>
      <c r="D1940" s="12" t="str">
        <f>""</f>
        <v/>
      </c>
    </row>
    <row r="1941" spans="1:4">
      <c r="A1941" s="5"/>
      <c r="B1941" s="3"/>
      <c r="C1941" s="11" t="str">
        <f>""</f>
        <v/>
      </c>
      <c r="D1941" s="12" t="str">
        <f>""</f>
        <v/>
      </c>
    </row>
    <row r="1942" spans="1:4">
      <c r="A1942" s="5"/>
      <c r="B1942" s="3"/>
      <c r="C1942" s="11" t="str">
        <f>""</f>
        <v/>
      </c>
      <c r="D1942" s="12" t="str">
        <f>""</f>
        <v/>
      </c>
    </row>
    <row r="1943" spans="1:4">
      <c r="A1943" s="5"/>
      <c r="B1943" s="3"/>
      <c r="C1943" s="11" t="str">
        <f>""</f>
        <v/>
      </c>
      <c r="D1943" s="12" t="str">
        <f>""</f>
        <v/>
      </c>
    </row>
    <row r="1944" spans="1:4">
      <c r="A1944" s="5"/>
      <c r="B1944" s="3"/>
      <c r="C1944" s="11" t="str">
        <f>""</f>
        <v/>
      </c>
      <c r="D1944" s="12" t="str">
        <f>""</f>
        <v/>
      </c>
    </row>
    <row r="1945" spans="1:4">
      <c r="A1945" s="5"/>
      <c r="B1945" s="3"/>
      <c r="C1945" s="11" t="str">
        <f>""</f>
        <v/>
      </c>
      <c r="D1945" s="12" t="str">
        <f>""</f>
        <v/>
      </c>
    </row>
    <row r="1946" spans="1:4">
      <c r="A1946" s="5"/>
      <c r="B1946" s="3"/>
      <c r="C1946" s="11" t="str">
        <f>""</f>
        <v/>
      </c>
      <c r="D1946" s="12" t="str">
        <f>""</f>
        <v/>
      </c>
    </row>
    <row r="1947" spans="1:4">
      <c r="A1947" s="5"/>
      <c r="B1947" s="3"/>
      <c r="C1947" s="11" t="str">
        <f>""</f>
        <v/>
      </c>
      <c r="D1947" s="12" t="str">
        <f>""</f>
        <v/>
      </c>
    </row>
    <row r="1948" spans="1:4">
      <c r="A1948" s="5"/>
      <c r="B1948" s="3"/>
      <c r="C1948" s="11" t="str">
        <f>""</f>
        <v/>
      </c>
      <c r="D1948" s="12" t="str">
        <f>""</f>
        <v/>
      </c>
    </row>
    <row r="1949" spans="1:4">
      <c r="A1949" s="5"/>
      <c r="B1949" s="3"/>
      <c r="C1949" s="11" t="str">
        <f>""</f>
        <v/>
      </c>
      <c r="D1949" s="12" t="str">
        <f>""</f>
        <v/>
      </c>
    </row>
    <row r="1950" spans="1:4">
      <c r="A1950" s="5"/>
      <c r="B1950" s="3"/>
      <c r="C1950" s="11" t="str">
        <f>""</f>
        <v/>
      </c>
      <c r="D1950" s="12" t="str">
        <f>""</f>
        <v/>
      </c>
    </row>
    <row r="1951" spans="1:4">
      <c r="A1951" s="5"/>
      <c r="B1951" s="3"/>
      <c r="C1951" s="11" t="str">
        <f>""</f>
        <v/>
      </c>
      <c r="D1951" s="12" t="str">
        <f>""</f>
        <v/>
      </c>
    </row>
    <row r="1952" spans="1:4">
      <c r="A1952" s="5"/>
      <c r="B1952" s="3"/>
      <c r="C1952" s="11" t="str">
        <f>""</f>
        <v/>
      </c>
      <c r="D1952" s="12" t="str">
        <f>""</f>
        <v/>
      </c>
    </row>
    <row r="1953" spans="1:4">
      <c r="A1953" s="5"/>
      <c r="B1953" s="3"/>
      <c r="C1953" s="11" t="str">
        <f>""</f>
        <v/>
      </c>
      <c r="D1953" s="12" t="str">
        <f>""</f>
        <v/>
      </c>
    </row>
    <row r="1954" spans="1:4">
      <c r="A1954" s="5"/>
      <c r="B1954" s="3"/>
      <c r="C1954" s="11" t="str">
        <f>""</f>
        <v/>
      </c>
      <c r="D1954" s="12" t="str">
        <f>""</f>
        <v/>
      </c>
    </row>
    <row r="1955" spans="1:4">
      <c r="A1955" s="5"/>
      <c r="B1955" s="3"/>
      <c r="C1955" s="11" t="str">
        <f>""</f>
        <v/>
      </c>
      <c r="D1955" s="12" t="str">
        <f>""</f>
        <v/>
      </c>
    </row>
    <row r="1956" spans="1:4">
      <c r="A1956" s="5"/>
      <c r="B1956" s="3"/>
      <c r="C1956" s="11" t="str">
        <f>""</f>
        <v/>
      </c>
      <c r="D1956" s="12" t="str">
        <f>""</f>
        <v/>
      </c>
    </row>
    <row r="1957" spans="1:4">
      <c r="A1957" s="5"/>
      <c r="B1957" s="3"/>
      <c r="C1957" s="11" t="str">
        <f>""</f>
        <v/>
      </c>
      <c r="D1957" s="12" t="str">
        <f>""</f>
        <v/>
      </c>
    </row>
    <row r="1958" spans="1:4">
      <c r="A1958" s="5"/>
      <c r="B1958" s="3"/>
      <c r="C1958" s="11" t="str">
        <f>""</f>
        <v/>
      </c>
      <c r="D1958" s="12" t="str">
        <f>""</f>
        <v/>
      </c>
    </row>
    <row r="1959" spans="1:4">
      <c r="A1959" s="5"/>
      <c r="B1959" s="3"/>
      <c r="C1959" s="11" t="str">
        <f>""</f>
        <v/>
      </c>
      <c r="D1959" s="12" t="str">
        <f>""</f>
        <v/>
      </c>
    </row>
    <row r="1960" spans="1:4">
      <c r="A1960" s="5"/>
      <c r="B1960" s="3"/>
      <c r="C1960" s="11" t="str">
        <f>""</f>
        <v/>
      </c>
      <c r="D1960" s="12" t="str">
        <f>""</f>
        <v/>
      </c>
    </row>
    <row r="1961" spans="1:4">
      <c r="A1961" s="5"/>
      <c r="B1961" s="3"/>
      <c r="C1961" s="11" t="str">
        <f>""</f>
        <v/>
      </c>
      <c r="D1961" s="12" t="str">
        <f>""</f>
        <v/>
      </c>
    </row>
    <row r="1962" spans="1:4">
      <c r="A1962" s="5"/>
      <c r="B1962" s="3"/>
      <c r="C1962" s="11" t="str">
        <f>""</f>
        <v/>
      </c>
      <c r="D1962" s="12" t="str">
        <f>""</f>
        <v/>
      </c>
    </row>
    <row r="1963" spans="1:4">
      <c r="A1963" s="5"/>
      <c r="B1963" s="3"/>
      <c r="C1963" s="11" t="str">
        <f>""</f>
        <v/>
      </c>
      <c r="D1963" s="12" t="str">
        <f>""</f>
        <v/>
      </c>
    </row>
    <row r="1964" spans="1:4">
      <c r="A1964" s="5"/>
      <c r="B1964" s="3"/>
      <c r="C1964" s="11" t="str">
        <f>""</f>
        <v/>
      </c>
      <c r="D1964" s="12" t="str">
        <f>""</f>
        <v/>
      </c>
    </row>
    <row r="1965" spans="1:4">
      <c r="A1965" s="5"/>
      <c r="B1965" s="3"/>
      <c r="C1965" s="11" t="str">
        <f>""</f>
        <v/>
      </c>
      <c r="D1965" s="12" t="str">
        <f>""</f>
        <v/>
      </c>
    </row>
    <row r="1966" spans="1:4">
      <c r="A1966" s="5"/>
      <c r="B1966" s="3"/>
      <c r="C1966" s="11" t="str">
        <f>""</f>
        <v/>
      </c>
      <c r="D1966" s="12" t="str">
        <f>""</f>
        <v/>
      </c>
    </row>
    <row r="1967" spans="1:4">
      <c r="A1967" s="5"/>
      <c r="B1967" s="3"/>
      <c r="C1967" s="11" t="str">
        <f>""</f>
        <v/>
      </c>
      <c r="D1967" s="12" t="str">
        <f>""</f>
        <v/>
      </c>
    </row>
    <row r="1968" spans="1:4">
      <c r="A1968" s="5"/>
      <c r="B1968" s="3"/>
      <c r="C1968" s="11" t="str">
        <f>""</f>
        <v/>
      </c>
      <c r="D1968" s="12" t="str">
        <f>""</f>
        <v/>
      </c>
    </row>
    <row r="1969" spans="1:4">
      <c r="A1969" s="5"/>
      <c r="B1969" s="3"/>
      <c r="C1969" s="11" t="str">
        <f>""</f>
        <v/>
      </c>
      <c r="D1969" s="12" t="str">
        <f>""</f>
        <v/>
      </c>
    </row>
    <row r="1970" spans="1:4">
      <c r="A1970" s="5"/>
      <c r="B1970" s="3"/>
      <c r="C1970" s="11" t="str">
        <f>""</f>
        <v/>
      </c>
      <c r="D1970" s="12" t="str">
        <f>""</f>
        <v/>
      </c>
    </row>
    <row r="1971" spans="1:4">
      <c r="A1971" s="5"/>
      <c r="B1971" s="3"/>
      <c r="C1971" s="11" t="str">
        <f>""</f>
        <v/>
      </c>
      <c r="D1971" s="12" t="str">
        <f>""</f>
        <v/>
      </c>
    </row>
    <row r="1972" spans="1:4">
      <c r="A1972" s="5"/>
      <c r="B1972" s="3"/>
      <c r="C1972" s="11" t="str">
        <f>""</f>
        <v/>
      </c>
      <c r="D1972" s="12" t="str">
        <f>""</f>
        <v/>
      </c>
    </row>
    <row r="1973" spans="1:4">
      <c r="A1973" s="5"/>
      <c r="B1973" s="3"/>
      <c r="C1973" s="11" t="str">
        <f>""</f>
        <v/>
      </c>
      <c r="D1973" s="12" t="str">
        <f>""</f>
        <v/>
      </c>
    </row>
    <row r="1974" spans="1:4">
      <c r="A1974" s="5"/>
      <c r="B1974" s="3"/>
      <c r="C1974" s="11" t="str">
        <f>""</f>
        <v/>
      </c>
      <c r="D1974" s="12" t="str">
        <f>""</f>
        <v/>
      </c>
    </row>
    <row r="1975" spans="1:4">
      <c r="A1975" s="5"/>
      <c r="B1975" s="3"/>
      <c r="C1975" s="11" t="str">
        <f>""</f>
        <v/>
      </c>
      <c r="D1975" s="12" t="str">
        <f>""</f>
        <v/>
      </c>
    </row>
    <row r="1976" spans="1:4">
      <c r="A1976" s="5"/>
      <c r="B1976" s="3"/>
      <c r="C1976" s="11" t="str">
        <f>""</f>
        <v/>
      </c>
      <c r="D1976" s="12" t="str">
        <f>""</f>
        <v/>
      </c>
    </row>
    <row r="1977" spans="1:4">
      <c r="A1977" s="5"/>
      <c r="B1977" s="3"/>
      <c r="C1977" s="11" t="str">
        <f>""</f>
        <v/>
      </c>
      <c r="D1977" s="12" t="str">
        <f>""</f>
        <v/>
      </c>
    </row>
    <row r="1978" spans="1:4">
      <c r="A1978" s="5"/>
      <c r="B1978" s="3"/>
      <c r="C1978" s="11" t="str">
        <f>""</f>
        <v/>
      </c>
      <c r="D1978" s="12" t="str">
        <f>""</f>
        <v/>
      </c>
    </row>
    <row r="1979" spans="1:4">
      <c r="A1979" s="5"/>
      <c r="B1979" s="3"/>
      <c r="C1979" s="11" t="str">
        <f>""</f>
        <v/>
      </c>
      <c r="D1979" s="12" t="str">
        <f>""</f>
        <v/>
      </c>
    </row>
    <row r="1980" spans="1:4">
      <c r="A1980" s="5"/>
      <c r="B1980" s="3"/>
      <c r="C1980" s="11" t="str">
        <f>""</f>
        <v/>
      </c>
      <c r="D1980" s="12" t="str">
        <f>""</f>
        <v/>
      </c>
    </row>
    <row r="1981" spans="1:4">
      <c r="A1981" s="5"/>
      <c r="B1981" s="3"/>
      <c r="C1981" s="11" t="str">
        <f>""</f>
        <v/>
      </c>
      <c r="D1981" s="12" t="str">
        <f>""</f>
        <v/>
      </c>
    </row>
    <row r="1982" spans="1:4">
      <c r="A1982" s="5"/>
      <c r="B1982" s="3"/>
      <c r="C1982" s="11" t="str">
        <f>""</f>
        <v/>
      </c>
      <c r="D1982" s="12" t="str">
        <f>""</f>
        <v/>
      </c>
    </row>
    <row r="1983" spans="1:4">
      <c r="A1983" s="5"/>
      <c r="B1983" s="3"/>
      <c r="C1983" s="11" t="str">
        <f>""</f>
        <v/>
      </c>
      <c r="D1983" s="12" t="str">
        <f>""</f>
        <v/>
      </c>
    </row>
    <row r="1984" spans="1:4">
      <c r="A1984" s="5"/>
      <c r="B1984" s="3"/>
      <c r="C1984" s="11" t="str">
        <f>""</f>
        <v/>
      </c>
      <c r="D1984" s="12" t="str">
        <f>""</f>
        <v/>
      </c>
    </row>
    <row r="1985" spans="1:4">
      <c r="A1985" s="5"/>
      <c r="B1985" s="3"/>
      <c r="C1985" s="11" t="str">
        <f>""</f>
        <v/>
      </c>
      <c r="D1985" s="12" t="str">
        <f>""</f>
        <v/>
      </c>
    </row>
    <row r="1986" spans="1:4">
      <c r="A1986" s="5"/>
      <c r="B1986" s="3"/>
      <c r="C1986" s="11" t="str">
        <f>""</f>
        <v/>
      </c>
      <c r="D1986" s="12" t="str">
        <f>""</f>
        <v/>
      </c>
    </row>
    <row r="1987" spans="1:4">
      <c r="A1987" s="5"/>
      <c r="B1987" s="3"/>
      <c r="C1987" s="11" t="str">
        <f>""</f>
        <v/>
      </c>
      <c r="D1987" s="12" t="str">
        <f>""</f>
        <v/>
      </c>
    </row>
    <row r="1988" spans="1:4">
      <c r="A1988" s="5"/>
      <c r="B1988" s="3"/>
      <c r="C1988" s="11" t="str">
        <f>""</f>
        <v/>
      </c>
      <c r="D1988" s="12" t="str">
        <f>""</f>
        <v/>
      </c>
    </row>
    <row r="1989" spans="1:4">
      <c r="A1989" s="5"/>
      <c r="B1989" s="3"/>
      <c r="C1989" s="11" t="str">
        <f>""</f>
        <v/>
      </c>
      <c r="D1989" s="12" t="str">
        <f>""</f>
        <v/>
      </c>
    </row>
    <row r="1990" spans="1:4">
      <c r="A1990" s="5"/>
      <c r="B1990" s="3"/>
      <c r="C1990" s="11" t="str">
        <f>""</f>
        <v/>
      </c>
      <c r="D1990" s="12" t="str">
        <f>""</f>
        <v/>
      </c>
    </row>
    <row r="1991" spans="1:4">
      <c r="A1991" s="5"/>
      <c r="B1991" s="3"/>
      <c r="C1991" s="11" t="str">
        <f>""</f>
        <v/>
      </c>
      <c r="D1991" s="12" t="str">
        <f>""</f>
        <v/>
      </c>
    </row>
    <row r="1992" spans="1:4">
      <c r="A1992" s="5"/>
      <c r="B1992" s="3"/>
      <c r="C1992" s="11" t="str">
        <f>""</f>
        <v/>
      </c>
      <c r="D1992" s="12" t="str">
        <f>""</f>
        <v/>
      </c>
    </row>
    <row r="1993" spans="1:4">
      <c r="A1993" s="5"/>
      <c r="B1993" s="3"/>
      <c r="C1993" s="11" t="str">
        <f>""</f>
        <v/>
      </c>
      <c r="D1993" s="12" t="str">
        <f>""</f>
        <v/>
      </c>
    </row>
    <row r="1994" spans="1:4">
      <c r="A1994" s="5"/>
      <c r="B1994" s="3"/>
      <c r="C1994" s="11" t="str">
        <f>""</f>
        <v/>
      </c>
      <c r="D1994" s="12" t="str">
        <f>""</f>
        <v/>
      </c>
    </row>
    <row r="1995" spans="1:4">
      <c r="A1995" s="5"/>
      <c r="B1995" s="3"/>
      <c r="C1995" s="11" t="str">
        <f>""</f>
        <v/>
      </c>
      <c r="D1995" s="12" t="str">
        <f>""</f>
        <v/>
      </c>
    </row>
    <row r="1996" spans="1:4">
      <c r="A1996" s="5"/>
      <c r="B1996" s="3"/>
      <c r="C1996" s="11" t="str">
        <f>""</f>
        <v/>
      </c>
      <c r="D1996" s="12" t="str">
        <f>""</f>
        <v/>
      </c>
    </row>
    <row r="1997" spans="1:4">
      <c r="A1997" s="5"/>
      <c r="B1997" s="3"/>
      <c r="C1997" s="11" t="str">
        <f>""</f>
        <v/>
      </c>
      <c r="D1997" s="12" t="str">
        <f>""</f>
        <v/>
      </c>
    </row>
    <row r="1998" spans="1:4">
      <c r="A1998" s="5"/>
      <c r="B1998" s="3"/>
      <c r="C1998" s="11" t="str">
        <f>""</f>
        <v/>
      </c>
      <c r="D1998" s="12" t="str">
        <f>""</f>
        <v/>
      </c>
    </row>
    <row r="1999" spans="1:4">
      <c r="A1999" s="5"/>
      <c r="B1999" s="3"/>
      <c r="C1999" s="11" t="str">
        <f>""</f>
        <v/>
      </c>
      <c r="D1999" s="12" t="str">
        <f>""</f>
        <v/>
      </c>
    </row>
    <row r="2000" spans="1:4">
      <c r="A2000" s="5"/>
      <c r="B2000" s="3"/>
      <c r="C2000" s="11" t="str">
        <f>""</f>
        <v/>
      </c>
      <c r="D2000" s="12" t="str">
        <f>""</f>
        <v/>
      </c>
    </row>
    <row r="2001" spans="1:4">
      <c r="A2001" s="5"/>
      <c r="B2001" s="3"/>
      <c r="C2001" s="11" t="str">
        <f>""</f>
        <v/>
      </c>
      <c r="D2001" s="12" t="str">
        <f>""</f>
        <v/>
      </c>
    </row>
    <row r="2002" spans="1:4">
      <c r="A2002" s="5"/>
      <c r="B2002" s="3"/>
      <c r="C2002" s="11" t="str">
        <f>""</f>
        <v/>
      </c>
      <c r="D2002" s="12" t="str">
        <f>""</f>
        <v/>
      </c>
    </row>
    <row r="2003" spans="1:4">
      <c r="A2003" s="5"/>
      <c r="B2003" s="3"/>
      <c r="C2003" s="11" t="str">
        <f>""</f>
        <v/>
      </c>
      <c r="D2003" s="12" t="str">
        <f>""</f>
        <v/>
      </c>
    </row>
    <row r="2004" spans="1:4">
      <c r="A2004" s="5"/>
      <c r="B2004" s="3"/>
      <c r="C2004" s="11" t="str">
        <f>""</f>
        <v/>
      </c>
      <c r="D2004" s="12" t="str">
        <f>""</f>
        <v/>
      </c>
    </row>
    <row r="2005" spans="1:4">
      <c r="A2005" s="5"/>
      <c r="B2005" s="3"/>
      <c r="C2005" s="11" t="str">
        <f>""</f>
        <v/>
      </c>
      <c r="D2005" s="12" t="str">
        <f>""</f>
        <v/>
      </c>
    </row>
    <row r="2006" spans="1:4">
      <c r="A2006" s="5"/>
      <c r="B2006" s="3"/>
      <c r="C2006" s="11" t="str">
        <f>""</f>
        <v/>
      </c>
      <c r="D2006" s="12" t="str">
        <f>""</f>
        <v/>
      </c>
    </row>
    <row r="2007" spans="1:4">
      <c r="A2007" s="5"/>
      <c r="B2007" s="3"/>
      <c r="C2007" s="11" t="str">
        <f>""</f>
        <v/>
      </c>
      <c r="D2007" s="12" t="str">
        <f>""</f>
        <v/>
      </c>
    </row>
    <row r="2008" spans="1:4">
      <c r="A2008" s="5"/>
      <c r="B2008" s="3"/>
      <c r="C2008" s="11" t="str">
        <f>""</f>
        <v/>
      </c>
      <c r="D2008" s="12" t="str">
        <f>""</f>
        <v/>
      </c>
    </row>
    <row r="2009" spans="1:4">
      <c r="A2009" s="5"/>
      <c r="B2009" s="3"/>
      <c r="C2009" s="11" t="str">
        <f>""</f>
        <v/>
      </c>
      <c r="D2009" s="12" t="str">
        <f>""</f>
        <v/>
      </c>
    </row>
    <row r="2010" spans="1:4">
      <c r="A2010" s="5"/>
      <c r="B2010" s="3"/>
      <c r="C2010" s="11" t="str">
        <f>""</f>
        <v/>
      </c>
      <c r="D2010" s="12" t="str">
        <f>""</f>
        <v/>
      </c>
    </row>
    <row r="2011" spans="1:4">
      <c r="A2011" s="5"/>
      <c r="B2011" s="3"/>
      <c r="C2011" s="11" t="str">
        <f>""</f>
        <v/>
      </c>
      <c r="D2011" s="12" t="str">
        <f>""</f>
        <v/>
      </c>
    </row>
    <row r="2012" spans="1:4">
      <c r="A2012" s="5"/>
      <c r="B2012" s="3"/>
      <c r="C2012" s="11" t="str">
        <f>""</f>
        <v/>
      </c>
      <c r="D2012" s="12" t="str">
        <f>""</f>
        <v/>
      </c>
    </row>
    <row r="2013" spans="1:4">
      <c r="A2013" s="5"/>
      <c r="B2013" s="3"/>
      <c r="C2013" s="11" t="str">
        <f>""</f>
        <v/>
      </c>
      <c r="D2013" s="12" t="str">
        <f>""</f>
        <v/>
      </c>
    </row>
    <row r="2014" spans="1:4">
      <c r="A2014" s="5"/>
      <c r="B2014" s="3"/>
      <c r="C2014" s="11" t="str">
        <f>""</f>
        <v/>
      </c>
      <c r="D2014" s="12" t="str">
        <f>""</f>
        <v/>
      </c>
    </row>
    <row r="2015" spans="1:4">
      <c r="A2015" s="5"/>
      <c r="B2015" s="3"/>
      <c r="C2015" s="11" t="str">
        <f>""</f>
        <v/>
      </c>
      <c r="D2015" s="12" t="str">
        <f>""</f>
        <v/>
      </c>
    </row>
    <row r="2016" spans="1:4">
      <c r="A2016" s="5"/>
      <c r="B2016" s="3"/>
      <c r="C2016" s="11" t="str">
        <f>""</f>
        <v/>
      </c>
      <c r="D2016" s="12" t="str">
        <f>""</f>
        <v/>
      </c>
    </row>
    <row r="2017" spans="1:4">
      <c r="A2017" s="5"/>
      <c r="B2017" s="3"/>
      <c r="C2017" s="11" t="str">
        <f>""</f>
        <v/>
      </c>
      <c r="D2017" s="12" t="str">
        <f>""</f>
        <v/>
      </c>
    </row>
    <row r="2018" spans="1:4">
      <c r="A2018" s="5"/>
      <c r="B2018" s="3"/>
      <c r="C2018" s="11" t="str">
        <f>""</f>
        <v/>
      </c>
      <c r="D2018" s="12" t="str">
        <f>""</f>
        <v/>
      </c>
    </row>
    <row r="2019" spans="1:4">
      <c r="A2019" s="5"/>
      <c r="B2019" s="3"/>
      <c r="C2019" s="11" t="str">
        <f>""</f>
        <v/>
      </c>
      <c r="D2019" s="12" t="str">
        <f>""</f>
        <v/>
      </c>
    </row>
    <row r="2020" spans="1:4">
      <c r="A2020" s="5"/>
      <c r="B2020" s="3"/>
      <c r="C2020" s="11" t="str">
        <f>""</f>
        <v/>
      </c>
      <c r="D2020" s="12" t="str">
        <f>""</f>
        <v/>
      </c>
    </row>
    <row r="2021" spans="1:4">
      <c r="A2021" s="5"/>
      <c r="B2021" s="3"/>
      <c r="C2021" s="11" t="str">
        <f>""</f>
        <v/>
      </c>
      <c r="D2021" s="12" t="str">
        <f>""</f>
        <v/>
      </c>
    </row>
    <row r="2022" spans="1:4">
      <c r="A2022" s="5"/>
      <c r="B2022" s="3"/>
      <c r="C2022" s="11" t="str">
        <f>""</f>
        <v/>
      </c>
      <c r="D2022" s="12" t="str">
        <f>""</f>
        <v/>
      </c>
    </row>
    <row r="2023" spans="1:4">
      <c r="A2023" s="5"/>
      <c r="B2023" s="3"/>
      <c r="C2023" s="11" t="str">
        <f>""</f>
        <v/>
      </c>
      <c r="D2023" s="12" t="str">
        <f>""</f>
        <v/>
      </c>
    </row>
    <row r="2024" spans="1:4">
      <c r="A2024" s="5"/>
      <c r="B2024" s="3"/>
      <c r="C2024" s="11" t="str">
        <f>""</f>
        <v/>
      </c>
      <c r="D2024" s="12" t="str">
        <f>""</f>
        <v/>
      </c>
    </row>
    <row r="2025" spans="1:4">
      <c r="A2025" s="5"/>
      <c r="B2025" s="3"/>
      <c r="C2025" s="11" t="str">
        <f>""</f>
        <v/>
      </c>
      <c r="D2025" s="12" t="str">
        <f>""</f>
        <v/>
      </c>
    </row>
    <row r="2026" spans="1:4">
      <c r="A2026" s="5"/>
      <c r="B2026" s="3"/>
      <c r="C2026" s="11" t="str">
        <f>""</f>
        <v/>
      </c>
      <c r="D2026" s="12" t="str">
        <f>""</f>
        <v/>
      </c>
    </row>
    <row r="2027" spans="1:4">
      <c r="A2027" s="5"/>
      <c r="B2027" s="3"/>
      <c r="C2027" s="11" t="str">
        <f>""</f>
        <v/>
      </c>
      <c r="D2027" s="12" t="str">
        <f>""</f>
        <v/>
      </c>
    </row>
    <row r="2028" spans="1:4">
      <c r="A2028" s="5"/>
      <c r="B2028" s="3"/>
      <c r="C2028" s="11" t="str">
        <f>""</f>
        <v/>
      </c>
      <c r="D2028" s="12" t="str">
        <f>""</f>
        <v/>
      </c>
    </row>
    <row r="2029" spans="1:4">
      <c r="A2029" s="5"/>
      <c r="B2029" s="3"/>
      <c r="C2029" s="11" t="str">
        <f>""</f>
        <v/>
      </c>
      <c r="D2029" s="12" t="str">
        <f>""</f>
        <v/>
      </c>
    </row>
    <row r="2030" spans="1:4">
      <c r="A2030" s="5"/>
      <c r="B2030" s="3"/>
      <c r="C2030" s="11" t="str">
        <f>""</f>
        <v/>
      </c>
      <c r="D2030" s="12" t="str">
        <f>""</f>
        <v/>
      </c>
    </row>
    <row r="2031" spans="1:4">
      <c r="A2031" s="5"/>
      <c r="B2031" s="3"/>
      <c r="C2031" s="11" t="str">
        <f>""</f>
        <v/>
      </c>
      <c r="D2031" s="12" t="str">
        <f>""</f>
        <v/>
      </c>
    </row>
    <row r="2032" spans="1:4">
      <c r="A2032" s="5"/>
      <c r="B2032" s="3"/>
      <c r="C2032" s="11" t="str">
        <f>""</f>
        <v/>
      </c>
      <c r="D2032" s="12" t="str">
        <f>""</f>
        <v/>
      </c>
    </row>
    <row r="2033" spans="1:4">
      <c r="A2033" s="5"/>
      <c r="B2033" s="3"/>
      <c r="C2033" s="11" t="str">
        <f>""</f>
        <v/>
      </c>
      <c r="D2033" s="12" t="str">
        <f>""</f>
        <v/>
      </c>
    </row>
    <row r="2034" spans="1:4">
      <c r="A2034" s="5"/>
      <c r="B2034" s="3"/>
      <c r="C2034" s="11" t="str">
        <f>""</f>
        <v/>
      </c>
      <c r="D2034" s="12" t="str">
        <f>""</f>
        <v/>
      </c>
    </row>
    <row r="2035" spans="1:4">
      <c r="A2035" s="5"/>
      <c r="B2035" s="3"/>
      <c r="C2035" s="11" t="str">
        <f>""</f>
        <v/>
      </c>
      <c r="D2035" s="12" t="str">
        <f>""</f>
        <v/>
      </c>
    </row>
    <row r="2036" spans="1:4">
      <c r="A2036" s="5"/>
      <c r="B2036" s="3"/>
      <c r="C2036" s="11" t="str">
        <f>""</f>
        <v/>
      </c>
      <c r="D2036" s="12" t="str">
        <f>""</f>
        <v/>
      </c>
    </row>
    <row r="2037" spans="1:4">
      <c r="A2037" s="5"/>
      <c r="B2037" s="3"/>
      <c r="C2037" s="11" t="str">
        <f>""</f>
        <v/>
      </c>
      <c r="D2037" s="12" t="str">
        <f>""</f>
        <v/>
      </c>
    </row>
    <row r="2038" spans="1:4">
      <c r="A2038" s="5"/>
      <c r="B2038" s="3"/>
      <c r="C2038" s="11" t="str">
        <f>""</f>
        <v/>
      </c>
      <c r="D2038" s="12" t="str">
        <f>""</f>
        <v/>
      </c>
    </row>
    <row r="2039" spans="1:4">
      <c r="A2039" s="5"/>
      <c r="B2039" s="3"/>
      <c r="C2039" s="11" t="str">
        <f>""</f>
        <v/>
      </c>
      <c r="D2039" s="12" t="str">
        <f>""</f>
        <v/>
      </c>
    </row>
    <row r="2040" spans="1:4">
      <c r="A2040" s="5"/>
      <c r="B2040" s="3"/>
      <c r="C2040" s="11" t="str">
        <f>""</f>
        <v/>
      </c>
      <c r="D2040" s="12" t="str">
        <f>""</f>
        <v/>
      </c>
    </row>
    <row r="2041" spans="1:4">
      <c r="A2041" s="5"/>
      <c r="B2041" s="3"/>
      <c r="C2041" s="11" t="str">
        <f>""</f>
        <v/>
      </c>
      <c r="D2041" s="12" t="str">
        <f>""</f>
        <v/>
      </c>
    </row>
    <row r="2042" spans="1:4">
      <c r="A2042" s="5"/>
      <c r="B2042" s="3"/>
      <c r="C2042" s="11" t="str">
        <f>""</f>
        <v/>
      </c>
      <c r="D2042" s="12" t="str">
        <f>""</f>
        <v/>
      </c>
    </row>
    <row r="2043" spans="1:4">
      <c r="A2043" s="5"/>
      <c r="B2043" s="3"/>
      <c r="C2043" s="11" t="str">
        <f>""</f>
        <v/>
      </c>
      <c r="D2043" s="12" t="str">
        <f>""</f>
        <v/>
      </c>
    </row>
    <row r="2044" spans="1:4">
      <c r="A2044" s="5"/>
      <c r="B2044" s="3"/>
      <c r="C2044" s="11" t="str">
        <f>""</f>
        <v/>
      </c>
      <c r="D2044" s="12" t="str">
        <f>""</f>
        <v/>
      </c>
    </row>
    <row r="2045" spans="1:4">
      <c r="A2045" s="5"/>
      <c r="B2045" s="3"/>
      <c r="C2045" s="11" t="str">
        <f>""</f>
        <v/>
      </c>
      <c r="D2045" s="12" t="str">
        <f>""</f>
        <v/>
      </c>
    </row>
    <row r="2046" spans="1:4">
      <c r="A2046" s="5"/>
      <c r="B2046" s="3"/>
      <c r="C2046" s="11" t="str">
        <f>""</f>
        <v/>
      </c>
      <c r="D2046" s="12" t="str">
        <f>""</f>
        <v/>
      </c>
    </row>
    <row r="2047" spans="1:4">
      <c r="A2047" s="5"/>
      <c r="B2047" s="3"/>
      <c r="C2047" s="11" t="str">
        <f>""</f>
        <v/>
      </c>
      <c r="D2047" s="12" t="str">
        <f>""</f>
        <v/>
      </c>
    </row>
    <row r="2048" spans="1:4">
      <c r="A2048" s="5"/>
      <c r="B2048" s="3"/>
      <c r="C2048" s="11" t="str">
        <f>""</f>
        <v/>
      </c>
      <c r="D2048" s="12" t="str">
        <f>""</f>
        <v/>
      </c>
    </row>
    <row r="2049" spans="1:4">
      <c r="A2049" s="5"/>
      <c r="B2049" s="3"/>
      <c r="C2049" s="11" t="str">
        <f>""</f>
        <v/>
      </c>
      <c r="D2049" s="12" t="str">
        <f>""</f>
        <v/>
      </c>
    </row>
    <row r="2050" spans="1:4">
      <c r="A2050" s="5"/>
      <c r="B2050" s="3"/>
      <c r="C2050" s="11" t="str">
        <f>""</f>
        <v/>
      </c>
      <c r="D2050" s="12" t="str">
        <f>""</f>
        <v/>
      </c>
    </row>
    <row r="2051" spans="1:4">
      <c r="A2051" s="5"/>
      <c r="B2051" s="3"/>
      <c r="C2051" s="11" t="str">
        <f>""</f>
        <v/>
      </c>
      <c r="D2051" s="12" t="str">
        <f>""</f>
        <v/>
      </c>
    </row>
    <row r="2052" spans="1:4">
      <c r="A2052" s="5"/>
      <c r="B2052" s="3"/>
      <c r="C2052" s="11" t="str">
        <f>""</f>
        <v/>
      </c>
      <c r="D2052" s="12" t="str">
        <f>""</f>
        <v/>
      </c>
    </row>
    <row r="2053" spans="1:4">
      <c r="A2053" s="5"/>
      <c r="B2053" s="3"/>
      <c r="C2053" s="11" t="str">
        <f>""</f>
        <v/>
      </c>
      <c r="D2053" s="12" t="str">
        <f>""</f>
        <v/>
      </c>
    </row>
    <row r="2054" spans="1:4">
      <c r="A2054" s="5"/>
      <c r="B2054" s="3"/>
      <c r="C2054" s="11" t="str">
        <f>""</f>
        <v/>
      </c>
      <c r="D2054" s="12" t="str">
        <f>""</f>
        <v/>
      </c>
    </row>
    <row r="2055" spans="1:4">
      <c r="A2055" s="5"/>
      <c r="B2055" s="3"/>
      <c r="C2055" s="11" t="str">
        <f>""</f>
        <v/>
      </c>
      <c r="D2055" s="12" t="str">
        <f>""</f>
        <v/>
      </c>
    </row>
    <row r="2056" spans="1:4">
      <c r="A2056" s="5"/>
      <c r="B2056" s="3"/>
      <c r="C2056" s="11" t="str">
        <f>""</f>
        <v/>
      </c>
      <c r="D2056" s="12" t="str">
        <f>""</f>
        <v/>
      </c>
    </row>
    <row r="2057" spans="1:4">
      <c r="A2057" s="5"/>
      <c r="B2057" s="3"/>
      <c r="C2057" s="11" t="str">
        <f>""</f>
        <v/>
      </c>
      <c r="D2057" s="12" t="str">
        <f>""</f>
        <v/>
      </c>
    </row>
    <row r="2058" spans="1:4">
      <c r="A2058" s="5"/>
      <c r="B2058" s="3"/>
      <c r="C2058" s="11" t="str">
        <f>""</f>
        <v/>
      </c>
      <c r="D2058" s="12" t="str">
        <f>""</f>
        <v/>
      </c>
    </row>
    <row r="2059" spans="1:4">
      <c r="A2059" s="5"/>
      <c r="B2059" s="3"/>
      <c r="C2059" s="11" t="str">
        <f>""</f>
        <v/>
      </c>
      <c r="D2059" s="12" t="str">
        <f>""</f>
        <v/>
      </c>
    </row>
    <row r="2060" spans="1:4">
      <c r="A2060" s="5"/>
      <c r="B2060" s="3"/>
      <c r="C2060" s="11" t="str">
        <f>""</f>
        <v/>
      </c>
      <c r="D2060" s="12" t="str">
        <f>""</f>
        <v/>
      </c>
    </row>
    <row r="2061" spans="1:4">
      <c r="A2061" s="5"/>
      <c r="B2061" s="3"/>
      <c r="C2061" s="11" t="str">
        <f>""</f>
        <v/>
      </c>
      <c r="D2061" s="12" t="str">
        <f>""</f>
        <v/>
      </c>
    </row>
    <row r="2062" spans="1:4">
      <c r="A2062" s="5"/>
      <c r="B2062" s="3"/>
      <c r="C2062" s="11" t="str">
        <f>""</f>
        <v/>
      </c>
      <c r="D2062" s="12" t="str">
        <f>""</f>
        <v/>
      </c>
    </row>
    <row r="2063" spans="1:4">
      <c r="A2063" s="5"/>
      <c r="B2063" s="3"/>
      <c r="C2063" s="11" t="str">
        <f>""</f>
        <v/>
      </c>
      <c r="D2063" s="12" t="str">
        <f>""</f>
        <v/>
      </c>
    </row>
    <row r="2064" spans="1:4">
      <c r="A2064" s="5"/>
      <c r="B2064" s="3"/>
      <c r="C2064" s="11" t="str">
        <f>""</f>
        <v/>
      </c>
      <c r="D2064" s="12" t="str">
        <f>""</f>
        <v/>
      </c>
    </row>
    <row r="2065" spans="1:4">
      <c r="A2065" s="5"/>
      <c r="B2065" s="3"/>
      <c r="C2065" s="11" t="str">
        <f>""</f>
        <v/>
      </c>
      <c r="D2065" s="12" t="str">
        <f>""</f>
        <v/>
      </c>
    </row>
    <row r="2066" spans="1:4">
      <c r="A2066" s="5"/>
      <c r="B2066" s="3"/>
      <c r="C2066" s="11" t="str">
        <f>""</f>
        <v/>
      </c>
      <c r="D2066" s="12" t="str">
        <f>""</f>
        <v/>
      </c>
    </row>
    <row r="2067" spans="1:4">
      <c r="A2067" s="5"/>
      <c r="B2067" s="3"/>
      <c r="C2067" s="11" t="str">
        <f>""</f>
        <v/>
      </c>
      <c r="D2067" s="12" t="str">
        <f>""</f>
        <v/>
      </c>
    </row>
    <row r="2068" spans="1:4">
      <c r="A2068" s="5"/>
      <c r="B2068" s="3"/>
      <c r="C2068" s="11" t="str">
        <f>""</f>
        <v/>
      </c>
      <c r="D2068" s="12" t="str">
        <f>""</f>
        <v/>
      </c>
    </row>
    <row r="2069" spans="1:4">
      <c r="A2069" s="5"/>
      <c r="B2069" s="3"/>
      <c r="C2069" s="11" t="str">
        <f>""</f>
        <v/>
      </c>
      <c r="D2069" s="12" t="str">
        <f>""</f>
        <v/>
      </c>
    </row>
    <row r="2070" spans="1:4">
      <c r="A2070" s="5"/>
      <c r="B2070" s="3"/>
      <c r="C2070" s="11" t="str">
        <f>""</f>
        <v/>
      </c>
      <c r="D2070" s="12" t="str">
        <f>""</f>
        <v/>
      </c>
    </row>
    <row r="2071" spans="1:4">
      <c r="A2071" s="5"/>
      <c r="B2071" s="3"/>
      <c r="C2071" s="11" t="str">
        <f>""</f>
        <v/>
      </c>
      <c r="D2071" s="12" t="str">
        <f>""</f>
        <v/>
      </c>
    </row>
    <row r="2072" spans="1:4">
      <c r="A2072" s="5"/>
      <c r="B2072" s="3"/>
      <c r="C2072" s="11" t="str">
        <f>""</f>
        <v/>
      </c>
      <c r="D2072" s="12" t="str">
        <f>""</f>
        <v/>
      </c>
    </row>
    <row r="2073" spans="1:4">
      <c r="A2073" s="5"/>
      <c r="B2073" s="3"/>
      <c r="C2073" s="11" t="str">
        <f>""</f>
        <v/>
      </c>
      <c r="D2073" s="12" t="str">
        <f>""</f>
        <v/>
      </c>
    </row>
    <row r="2074" spans="1:4">
      <c r="A2074" s="5"/>
      <c r="B2074" s="3"/>
      <c r="C2074" s="11" t="str">
        <f>""</f>
        <v/>
      </c>
      <c r="D2074" s="12" t="str">
        <f>""</f>
        <v/>
      </c>
    </row>
    <row r="2075" spans="1:4">
      <c r="A2075" s="5"/>
      <c r="B2075" s="3"/>
      <c r="C2075" s="11" t="str">
        <f>""</f>
        <v/>
      </c>
      <c r="D2075" s="12" t="str">
        <f>""</f>
        <v/>
      </c>
    </row>
    <row r="2076" spans="1:4">
      <c r="A2076" s="5"/>
      <c r="B2076" s="3"/>
      <c r="C2076" s="11" t="str">
        <f>""</f>
        <v/>
      </c>
      <c r="D2076" s="12" t="str">
        <f>""</f>
        <v/>
      </c>
    </row>
    <row r="2077" spans="1:4">
      <c r="A2077" s="5"/>
      <c r="B2077" s="3"/>
      <c r="C2077" s="11" t="str">
        <f>""</f>
        <v/>
      </c>
      <c r="D2077" s="12" t="str">
        <f>""</f>
        <v/>
      </c>
    </row>
    <row r="2078" spans="1:4">
      <c r="A2078" s="5"/>
      <c r="B2078" s="3"/>
      <c r="C2078" s="11" t="str">
        <f>""</f>
        <v/>
      </c>
      <c r="D2078" s="12" t="str">
        <f>""</f>
        <v/>
      </c>
    </row>
    <row r="2079" spans="1:4">
      <c r="A2079" s="5"/>
      <c r="B2079" s="3"/>
      <c r="C2079" s="11" t="str">
        <f>""</f>
        <v/>
      </c>
      <c r="D2079" s="12" t="str">
        <f>""</f>
        <v/>
      </c>
    </row>
    <row r="2080" spans="1:4">
      <c r="A2080" s="5"/>
      <c r="B2080" s="3"/>
      <c r="C2080" s="11" t="str">
        <f>""</f>
        <v/>
      </c>
      <c r="D2080" s="12" t="str">
        <f>""</f>
        <v/>
      </c>
    </row>
    <row r="2081" spans="1:4">
      <c r="A2081" s="5"/>
      <c r="B2081" s="3"/>
      <c r="C2081" s="11" t="str">
        <f>""</f>
        <v/>
      </c>
      <c r="D2081" s="12" t="str">
        <f>""</f>
        <v/>
      </c>
    </row>
    <row r="2082" spans="1:4">
      <c r="A2082" s="5"/>
      <c r="B2082" s="3"/>
      <c r="C2082" s="11" t="str">
        <f>""</f>
        <v/>
      </c>
      <c r="D2082" s="12" t="str">
        <f>""</f>
        <v/>
      </c>
    </row>
    <row r="2083" spans="1:4">
      <c r="A2083" s="5"/>
      <c r="B2083" s="3"/>
      <c r="C2083" s="11" t="str">
        <f>""</f>
        <v/>
      </c>
      <c r="D2083" s="12" t="str">
        <f>""</f>
        <v/>
      </c>
    </row>
    <row r="2084" spans="1:4">
      <c r="A2084" s="5"/>
      <c r="B2084" s="3"/>
      <c r="C2084" s="11" t="str">
        <f>""</f>
        <v/>
      </c>
      <c r="D2084" s="12" t="str">
        <f>""</f>
        <v/>
      </c>
    </row>
    <row r="2085" spans="1:4">
      <c r="A2085" s="5"/>
      <c r="B2085" s="3"/>
      <c r="C2085" s="11" t="str">
        <f>""</f>
        <v/>
      </c>
      <c r="D2085" s="12" t="str">
        <f>""</f>
        <v/>
      </c>
    </row>
    <row r="2086" spans="1:4">
      <c r="A2086" s="5"/>
      <c r="B2086" s="3"/>
      <c r="C2086" s="11" t="str">
        <f>""</f>
        <v/>
      </c>
      <c r="D2086" s="12" t="str">
        <f>""</f>
        <v/>
      </c>
    </row>
    <row r="2087" spans="1:4">
      <c r="A2087" s="5"/>
      <c r="B2087" s="3"/>
      <c r="C2087" s="11" t="str">
        <f>""</f>
        <v/>
      </c>
      <c r="D2087" s="12" t="str">
        <f>""</f>
        <v/>
      </c>
    </row>
    <row r="2088" spans="1:4">
      <c r="A2088" s="5"/>
      <c r="B2088" s="3"/>
      <c r="C2088" s="11" t="str">
        <f>""</f>
        <v/>
      </c>
      <c r="D2088" s="12" t="str">
        <f>""</f>
        <v/>
      </c>
    </row>
    <row r="2089" spans="1:4">
      <c r="A2089" s="5"/>
      <c r="B2089" s="3"/>
      <c r="C2089" s="11" t="str">
        <f>""</f>
        <v/>
      </c>
      <c r="D2089" s="12" t="str">
        <f>""</f>
        <v/>
      </c>
    </row>
    <row r="2090" spans="1:4">
      <c r="A2090" s="5"/>
      <c r="B2090" s="3"/>
      <c r="C2090" s="11" t="str">
        <f>""</f>
        <v/>
      </c>
      <c r="D2090" s="12" t="str">
        <f>""</f>
        <v/>
      </c>
    </row>
    <row r="2091" spans="1:4">
      <c r="A2091" s="5"/>
      <c r="B2091" s="3"/>
      <c r="C2091" s="11" t="str">
        <f>""</f>
        <v/>
      </c>
      <c r="D2091" s="12" t="str">
        <f>""</f>
        <v/>
      </c>
    </row>
    <row r="2092" spans="1:4">
      <c r="A2092" s="5"/>
      <c r="B2092" s="3"/>
      <c r="C2092" s="11" t="str">
        <f>""</f>
        <v/>
      </c>
      <c r="D2092" s="12" t="str">
        <f>""</f>
        <v/>
      </c>
    </row>
    <row r="2093" spans="1:4">
      <c r="A2093" s="5"/>
      <c r="B2093" s="3"/>
      <c r="C2093" s="11" t="str">
        <f>""</f>
        <v/>
      </c>
      <c r="D2093" s="12" t="str">
        <f>""</f>
        <v/>
      </c>
    </row>
    <row r="2094" spans="1:4">
      <c r="A2094" s="5"/>
      <c r="B2094" s="3"/>
      <c r="C2094" s="11" t="str">
        <f>""</f>
        <v/>
      </c>
      <c r="D2094" s="12" t="str">
        <f>""</f>
        <v/>
      </c>
    </row>
    <row r="2095" spans="1:4">
      <c r="A2095" s="5"/>
      <c r="B2095" s="3"/>
      <c r="C2095" s="11" t="str">
        <f>""</f>
        <v/>
      </c>
      <c r="D2095" s="12" t="str">
        <f>""</f>
        <v/>
      </c>
    </row>
    <row r="2096" spans="1:4">
      <c r="A2096" s="5"/>
      <c r="B2096" s="3"/>
      <c r="C2096" s="11" t="str">
        <f>""</f>
        <v/>
      </c>
      <c r="D2096" s="12" t="str">
        <f>""</f>
        <v/>
      </c>
    </row>
    <row r="2097" spans="1:4">
      <c r="A2097" s="5"/>
      <c r="B2097" s="3"/>
      <c r="C2097" s="11" t="str">
        <f>""</f>
        <v/>
      </c>
      <c r="D2097" s="12" t="str">
        <f>""</f>
        <v/>
      </c>
    </row>
    <row r="2098" spans="1:4">
      <c r="A2098" s="5"/>
      <c r="B2098" s="3"/>
      <c r="C2098" s="11" t="str">
        <f>""</f>
        <v/>
      </c>
      <c r="D2098" s="12" t="str">
        <f>""</f>
        <v/>
      </c>
    </row>
    <row r="2099" spans="1:4">
      <c r="A2099" s="5"/>
      <c r="B2099" s="3"/>
      <c r="C2099" s="11" t="str">
        <f>""</f>
        <v/>
      </c>
      <c r="D2099" s="12" t="str">
        <f>""</f>
        <v/>
      </c>
    </row>
    <row r="2100" spans="1:4">
      <c r="A2100" s="5"/>
      <c r="B2100" s="3"/>
      <c r="C2100" s="11" t="str">
        <f>""</f>
        <v/>
      </c>
      <c r="D2100" s="12" t="str">
        <f>""</f>
        <v/>
      </c>
    </row>
    <row r="2101" spans="1:4">
      <c r="A2101" s="5"/>
      <c r="B2101" s="3"/>
      <c r="C2101" s="11" t="str">
        <f>""</f>
        <v/>
      </c>
      <c r="D2101" s="12" t="str">
        <f>""</f>
        <v/>
      </c>
    </row>
    <row r="2102" spans="1:4">
      <c r="A2102" s="5"/>
      <c r="B2102" s="3"/>
      <c r="C2102" s="11" t="str">
        <f>""</f>
        <v/>
      </c>
      <c r="D2102" s="12" t="str">
        <f>""</f>
        <v/>
      </c>
    </row>
    <row r="2103" spans="1:4">
      <c r="A2103" s="5"/>
      <c r="B2103" s="3"/>
      <c r="C2103" s="11" t="str">
        <f>""</f>
        <v/>
      </c>
      <c r="D2103" s="12" t="str">
        <f>""</f>
        <v/>
      </c>
    </row>
    <row r="2104" spans="1:4">
      <c r="A2104" s="5"/>
      <c r="B2104" s="3"/>
      <c r="C2104" s="11" t="str">
        <f>""</f>
        <v/>
      </c>
      <c r="D2104" s="12" t="str">
        <f>""</f>
        <v/>
      </c>
    </row>
    <row r="2105" spans="1:4">
      <c r="A2105" s="5"/>
      <c r="B2105" s="3"/>
      <c r="C2105" s="11" t="str">
        <f>""</f>
        <v/>
      </c>
      <c r="D2105" s="12" t="str">
        <f>""</f>
        <v/>
      </c>
    </row>
    <row r="2106" spans="1:4">
      <c r="A2106" s="5"/>
      <c r="B2106" s="3"/>
      <c r="C2106" s="11" t="str">
        <f>""</f>
        <v/>
      </c>
      <c r="D2106" s="12" t="str">
        <f>""</f>
        <v/>
      </c>
    </row>
    <row r="2107" spans="1:4">
      <c r="A2107" s="5"/>
      <c r="B2107" s="3"/>
      <c r="C2107" s="11" t="str">
        <f>""</f>
        <v/>
      </c>
      <c r="D2107" s="12" t="str">
        <f>""</f>
        <v/>
      </c>
    </row>
    <row r="2108" spans="1:4">
      <c r="A2108" s="5"/>
      <c r="B2108" s="3"/>
      <c r="C2108" s="11" t="str">
        <f>""</f>
        <v/>
      </c>
      <c r="D2108" s="12" t="str">
        <f>""</f>
        <v/>
      </c>
    </row>
    <row r="2109" spans="1:4">
      <c r="A2109" s="5"/>
      <c r="B2109" s="3"/>
      <c r="C2109" s="11" t="str">
        <f>""</f>
        <v/>
      </c>
      <c r="D2109" s="12" t="str">
        <f>""</f>
        <v/>
      </c>
    </row>
    <row r="2110" spans="1:4">
      <c r="A2110" s="5"/>
      <c r="B2110" s="3"/>
      <c r="C2110" s="11" t="str">
        <f>""</f>
        <v/>
      </c>
      <c r="D2110" s="12" t="str">
        <f>""</f>
        <v/>
      </c>
    </row>
    <row r="2111" spans="1:4">
      <c r="A2111" s="5"/>
      <c r="B2111" s="3"/>
      <c r="C2111" s="11" t="str">
        <f>""</f>
        <v/>
      </c>
      <c r="D2111" s="12" t="str">
        <f>""</f>
        <v/>
      </c>
    </row>
    <row r="2112" spans="1:4">
      <c r="A2112" s="5"/>
      <c r="B2112" s="3"/>
      <c r="C2112" s="11" t="str">
        <f>""</f>
        <v/>
      </c>
      <c r="D2112" s="12" t="str">
        <f>""</f>
        <v/>
      </c>
    </row>
    <row r="2113" spans="1:4">
      <c r="A2113" s="5"/>
      <c r="B2113" s="3"/>
      <c r="C2113" s="11" t="str">
        <f>""</f>
        <v/>
      </c>
      <c r="D2113" s="12" t="str">
        <f>""</f>
        <v/>
      </c>
    </row>
    <row r="2114" spans="1:4">
      <c r="A2114" s="5"/>
      <c r="B2114" s="3"/>
      <c r="C2114" s="11" t="str">
        <f>""</f>
        <v/>
      </c>
      <c r="D2114" s="12" t="str">
        <f>""</f>
        <v/>
      </c>
    </row>
    <row r="2115" spans="1:4">
      <c r="A2115" s="5"/>
      <c r="B2115" s="3"/>
      <c r="C2115" s="11" t="str">
        <f>""</f>
        <v/>
      </c>
      <c r="D2115" s="12" t="str">
        <f>""</f>
        <v/>
      </c>
    </row>
    <row r="2116" spans="1:4">
      <c r="A2116" s="5"/>
      <c r="B2116" s="3"/>
      <c r="C2116" s="11" t="str">
        <f>""</f>
        <v/>
      </c>
      <c r="D2116" s="12" t="str">
        <f>""</f>
        <v/>
      </c>
    </row>
    <row r="2117" spans="1:4">
      <c r="A2117" s="5"/>
      <c r="B2117" s="3"/>
      <c r="C2117" s="11" t="str">
        <f>""</f>
        <v/>
      </c>
      <c r="D2117" s="12" t="str">
        <f>""</f>
        <v/>
      </c>
    </row>
    <row r="2118" spans="1:4">
      <c r="A2118" s="5"/>
      <c r="B2118" s="3"/>
      <c r="C2118" s="11" t="str">
        <f>""</f>
        <v/>
      </c>
      <c r="D2118" s="12" t="str">
        <f>""</f>
        <v/>
      </c>
    </row>
    <row r="2119" spans="1:4">
      <c r="A2119" s="5"/>
      <c r="B2119" s="3"/>
      <c r="C2119" s="11" t="str">
        <f>""</f>
        <v/>
      </c>
      <c r="D2119" s="12" t="str">
        <f>""</f>
        <v/>
      </c>
    </row>
    <row r="2120" spans="1:4">
      <c r="A2120" s="5"/>
      <c r="B2120" s="3"/>
      <c r="C2120" s="11" t="str">
        <f>""</f>
        <v/>
      </c>
      <c r="D2120" s="12" t="str">
        <f>""</f>
        <v/>
      </c>
    </row>
    <row r="2121" spans="1:4">
      <c r="A2121" s="5"/>
      <c r="B2121" s="3"/>
      <c r="C2121" s="11" t="str">
        <f>""</f>
        <v/>
      </c>
      <c r="D2121" s="12" t="str">
        <f>""</f>
        <v/>
      </c>
    </row>
    <row r="2122" spans="1:4">
      <c r="A2122" s="5"/>
      <c r="B2122" s="3"/>
      <c r="C2122" s="11" t="str">
        <f>""</f>
        <v/>
      </c>
      <c r="D2122" s="12" t="str">
        <f>""</f>
        <v/>
      </c>
    </row>
    <row r="2123" spans="1:4">
      <c r="A2123" s="5"/>
      <c r="B2123" s="3"/>
      <c r="C2123" s="11" t="str">
        <f>""</f>
        <v/>
      </c>
      <c r="D2123" s="12" t="str">
        <f>""</f>
        <v/>
      </c>
    </row>
    <row r="2124" spans="1:4">
      <c r="A2124" s="5"/>
      <c r="B2124" s="3"/>
      <c r="C2124" s="11" t="str">
        <f>""</f>
        <v/>
      </c>
      <c r="D2124" s="12" t="str">
        <f>""</f>
        <v/>
      </c>
    </row>
    <row r="2125" spans="1:4">
      <c r="A2125" s="5"/>
      <c r="B2125" s="3"/>
      <c r="C2125" s="11" t="str">
        <f>""</f>
        <v/>
      </c>
      <c r="D2125" s="12" t="str">
        <f>""</f>
        <v/>
      </c>
    </row>
    <row r="2126" spans="1:4">
      <c r="A2126" s="5"/>
      <c r="B2126" s="3"/>
      <c r="C2126" s="11" t="str">
        <f>""</f>
        <v/>
      </c>
      <c r="D2126" s="12" t="str">
        <f>""</f>
        <v/>
      </c>
    </row>
    <row r="2127" spans="1:4">
      <c r="A2127" s="5"/>
      <c r="B2127" s="3"/>
      <c r="C2127" s="11" t="str">
        <f>""</f>
        <v/>
      </c>
      <c r="D2127" s="12" t="str">
        <f>""</f>
        <v/>
      </c>
    </row>
    <row r="2128" spans="1:4">
      <c r="A2128" s="5"/>
      <c r="B2128" s="3"/>
      <c r="C2128" s="11" t="str">
        <f>""</f>
        <v/>
      </c>
      <c r="D2128" s="12" t="str">
        <f>""</f>
        <v/>
      </c>
    </row>
    <row r="2129" spans="1:4">
      <c r="A2129" s="5"/>
      <c r="B2129" s="3"/>
      <c r="C2129" s="11" t="str">
        <f>""</f>
        <v/>
      </c>
      <c r="D2129" s="12" t="str">
        <f>""</f>
        <v/>
      </c>
    </row>
    <row r="2130" spans="1:4">
      <c r="A2130" s="5"/>
      <c r="B2130" s="3"/>
      <c r="C2130" s="11" t="str">
        <f>""</f>
        <v/>
      </c>
      <c r="D2130" s="12" t="str">
        <f>""</f>
        <v/>
      </c>
    </row>
    <row r="2131" spans="1:4">
      <c r="A2131" s="5"/>
      <c r="B2131" s="3"/>
      <c r="C2131" s="11" t="str">
        <f>""</f>
        <v/>
      </c>
      <c r="D2131" s="12" t="str">
        <f>""</f>
        <v/>
      </c>
    </row>
    <row r="2132" spans="1:4">
      <c r="A2132" s="5"/>
      <c r="B2132" s="3"/>
      <c r="C2132" s="11" t="str">
        <f>""</f>
        <v/>
      </c>
      <c r="D2132" s="12" t="str">
        <f>""</f>
        <v/>
      </c>
    </row>
    <row r="2133" spans="1:4">
      <c r="A2133" s="5"/>
      <c r="B2133" s="3"/>
      <c r="C2133" s="11" t="str">
        <f>""</f>
        <v/>
      </c>
      <c r="D2133" s="12" t="str">
        <f>""</f>
        <v/>
      </c>
    </row>
    <row r="2134" spans="1:4">
      <c r="A2134" s="5"/>
      <c r="B2134" s="3"/>
      <c r="C2134" s="11" t="str">
        <f>""</f>
        <v/>
      </c>
      <c r="D2134" s="12" t="str">
        <f>""</f>
        <v/>
      </c>
    </row>
    <row r="2135" spans="1:4">
      <c r="A2135" s="5"/>
      <c r="B2135" s="3"/>
      <c r="C2135" s="11" t="str">
        <f>""</f>
        <v/>
      </c>
      <c r="D2135" s="12" t="str">
        <f>""</f>
        <v/>
      </c>
    </row>
    <row r="2136" spans="1:4">
      <c r="A2136" s="5"/>
      <c r="B2136" s="3"/>
      <c r="C2136" s="11" t="str">
        <f>""</f>
        <v/>
      </c>
      <c r="D2136" s="12" t="str">
        <f>""</f>
        <v/>
      </c>
    </row>
    <row r="2137" spans="1:4">
      <c r="A2137" s="5"/>
      <c r="B2137" s="3"/>
      <c r="C2137" s="11" t="str">
        <f>""</f>
        <v/>
      </c>
      <c r="D2137" s="12" t="str">
        <f>""</f>
        <v/>
      </c>
    </row>
    <row r="2138" spans="1:4">
      <c r="A2138" s="5"/>
      <c r="B2138" s="3"/>
      <c r="C2138" s="11" t="str">
        <f>""</f>
        <v/>
      </c>
      <c r="D2138" s="12" t="str">
        <f>""</f>
        <v/>
      </c>
    </row>
    <row r="2139" spans="1:4">
      <c r="A2139" s="5"/>
      <c r="B2139" s="3"/>
      <c r="C2139" s="11" t="str">
        <f>""</f>
        <v/>
      </c>
      <c r="D2139" s="12" t="str">
        <f>""</f>
        <v/>
      </c>
    </row>
    <row r="2140" spans="1:4">
      <c r="A2140" s="5"/>
      <c r="B2140" s="3"/>
      <c r="C2140" s="11" t="str">
        <f>""</f>
        <v/>
      </c>
      <c r="D2140" s="12" t="str">
        <f>""</f>
        <v/>
      </c>
    </row>
    <row r="2141" spans="1:4">
      <c r="A2141" s="5"/>
      <c r="B2141" s="3"/>
      <c r="C2141" s="11" t="str">
        <f>""</f>
        <v/>
      </c>
      <c r="D2141" s="12" t="str">
        <f>""</f>
        <v/>
      </c>
    </row>
    <row r="2142" spans="1:4">
      <c r="A2142" s="5"/>
      <c r="B2142" s="3"/>
      <c r="C2142" s="11" t="str">
        <f>""</f>
        <v/>
      </c>
      <c r="D2142" s="12" t="str">
        <f>""</f>
        <v/>
      </c>
    </row>
    <row r="2143" spans="1:4">
      <c r="A2143" s="5"/>
      <c r="B2143" s="3"/>
      <c r="C2143" s="11" t="str">
        <f>""</f>
        <v/>
      </c>
      <c r="D2143" s="12" t="str">
        <f>""</f>
        <v/>
      </c>
    </row>
    <row r="2144" spans="1:4">
      <c r="A2144" s="5"/>
      <c r="B2144" s="3"/>
      <c r="C2144" s="11" t="str">
        <f>""</f>
        <v/>
      </c>
      <c r="D2144" s="12" t="str">
        <f>""</f>
        <v/>
      </c>
    </row>
    <row r="2145" spans="1:4">
      <c r="A2145" s="5"/>
      <c r="B2145" s="3"/>
      <c r="C2145" s="11" t="str">
        <f>""</f>
        <v/>
      </c>
      <c r="D2145" s="12" t="str">
        <f>""</f>
        <v/>
      </c>
    </row>
    <row r="2146" spans="1:4">
      <c r="A2146" s="5"/>
      <c r="B2146" s="3"/>
      <c r="C2146" s="11" t="str">
        <f>""</f>
        <v/>
      </c>
      <c r="D2146" s="12" t="str">
        <f>""</f>
        <v/>
      </c>
    </row>
    <row r="2147" spans="1:4">
      <c r="A2147" s="5"/>
      <c r="B2147" s="3"/>
      <c r="C2147" s="11" t="str">
        <f>""</f>
        <v/>
      </c>
      <c r="D2147" s="12" t="str">
        <f>""</f>
        <v/>
      </c>
    </row>
    <row r="2148" spans="1:4">
      <c r="A2148" s="5"/>
      <c r="B2148" s="3"/>
      <c r="C2148" s="11" t="str">
        <f>""</f>
        <v/>
      </c>
      <c r="D2148" s="12" t="str">
        <f>""</f>
        <v/>
      </c>
    </row>
    <row r="2149" spans="1:4">
      <c r="A2149" s="5"/>
      <c r="B2149" s="3"/>
      <c r="C2149" s="11" t="str">
        <f>""</f>
        <v/>
      </c>
      <c r="D2149" s="12" t="str">
        <f>""</f>
        <v/>
      </c>
    </row>
    <row r="2150" spans="1:4">
      <c r="A2150" s="5"/>
      <c r="B2150" s="3"/>
      <c r="C2150" s="11" t="str">
        <f>""</f>
        <v/>
      </c>
      <c r="D2150" s="12" t="str">
        <f>""</f>
        <v/>
      </c>
    </row>
    <row r="2151" spans="1:4">
      <c r="A2151" s="5"/>
      <c r="B2151" s="3"/>
      <c r="C2151" s="11" t="str">
        <f>""</f>
        <v/>
      </c>
      <c r="D2151" s="12" t="str">
        <f>""</f>
        <v/>
      </c>
    </row>
    <row r="2152" spans="1:4">
      <c r="A2152" s="5"/>
      <c r="B2152" s="3"/>
      <c r="C2152" s="11" t="str">
        <f>""</f>
        <v/>
      </c>
      <c r="D2152" s="12" t="str">
        <f>""</f>
        <v/>
      </c>
    </row>
    <row r="2153" spans="1:4">
      <c r="A2153" s="5"/>
      <c r="B2153" s="3"/>
      <c r="C2153" s="11" t="str">
        <f>""</f>
        <v/>
      </c>
      <c r="D2153" s="12" t="str">
        <f>""</f>
        <v/>
      </c>
    </row>
    <row r="2154" spans="1:4">
      <c r="A2154" s="5"/>
      <c r="B2154" s="3"/>
      <c r="C2154" s="11" t="str">
        <f>""</f>
        <v/>
      </c>
      <c r="D2154" s="12" t="str">
        <f>""</f>
        <v/>
      </c>
    </row>
    <row r="2155" spans="1:4">
      <c r="A2155" s="5"/>
      <c r="B2155" s="3"/>
      <c r="C2155" s="11" t="str">
        <f>""</f>
        <v/>
      </c>
      <c r="D2155" s="12" t="str">
        <f>""</f>
        <v/>
      </c>
    </row>
    <row r="2156" spans="1:4">
      <c r="A2156" s="5"/>
      <c r="B2156" s="3"/>
      <c r="C2156" s="11" t="str">
        <f>""</f>
        <v/>
      </c>
      <c r="D2156" s="12" t="str">
        <f>""</f>
        <v/>
      </c>
    </row>
    <row r="2157" spans="1:4">
      <c r="A2157" s="5"/>
      <c r="B2157" s="3"/>
      <c r="C2157" s="11" t="str">
        <f>""</f>
        <v/>
      </c>
      <c r="D2157" s="12" t="str">
        <f>""</f>
        <v/>
      </c>
    </row>
    <row r="2158" spans="1:4">
      <c r="A2158" s="5"/>
      <c r="B2158" s="3"/>
      <c r="C2158" s="11" t="str">
        <f>""</f>
        <v/>
      </c>
      <c r="D2158" s="12" t="str">
        <f>""</f>
        <v/>
      </c>
    </row>
    <row r="2159" spans="1:4">
      <c r="A2159" s="5"/>
      <c r="B2159" s="3"/>
      <c r="C2159" s="11" t="str">
        <f>""</f>
        <v/>
      </c>
      <c r="D2159" s="12" t="str">
        <f>""</f>
        <v/>
      </c>
    </row>
    <row r="2160" spans="1:4">
      <c r="A2160" s="5"/>
      <c r="B2160" s="3"/>
      <c r="C2160" s="11" t="str">
        <f>""</f>
        <v/>
      </c>
      <c r="D2160" s="12" t="str">
        <f>""</f>
        <v/>
      </c>
    </row>
    <row r="2161" spans="1:4">
      <c r="A2161" s="5"/>
      <c r="B2161" s="3"/>
      <c r="C2161" s="11" t="str">
        <f>""</f>
        <v/>
      </c>
      <c r="D2161" s="12" t="str">
        <f>""</f>
        <v/>
      </c>
    </row>
    <row r="2162" spans="1:4">
      <c r="A2162" s="5"/>
      <c r="B2162" s="3"/>
      <c r="C2162" s="11" t="str">
        <f>""</f>
        <v/>
      </c>
      <c r="D2162" s="12" t="str">
        <f>""</f>
        <v/>
      </c>
    </row>
    <row r="2163" spans="1:4">
      <c r="A2163" s="5"/>
      <c r="B2163" s="3"/>
      <c r="C2163" s="11" t="str">
        <f>""</f>
        <v/>
      </c>
      <c r="D2163" s="12" t="str">
        <f>""</f>
        <v/>
      </c>
    </row>
    <row r="2164" spans="1:4">
      <c r="A2164" s="5"/>
      <c r="B2164" s="3"/>
      <c r="C2164" s="11" t="str">
        <f>""</f>
        <v/>
      </c>
      <c r="D2164" s="12" t="str">
        <f>""</f>
        <v/>
      </c>
    </row>
    <row r="2165" spans="1:4">
      <c r="A2165" s="5"/>
      <c r="B2165" s="3"/>
      <c r="C2165" s="11" t="str">
        <f>""</f>
        <v/>
      </c>
      <c r="D2165" s="12" t="str">
        <f>""</f>
        <v/>
      </c>
    </row>
    <row r="2166" spans="1:4">
      <c r="A2166" s="5"/>
      <c r="B2166" s="3"/>
      <c r="C2166" s="11" t="str">
        <f>""</f>
        <v/>
      </c>
      <c r="D2166" s="12" t="str">
        <f>""</f>
        <v/>
      </c>
    </row>
    <row r="2167" spans="1:4">
      <c r="A2167" s="5"/>
      <c r="B2167" s="3"/>
      <c r="C2167" s="11" t="str">
        <f>""</f>
        <v/>
      </c>
      <c r="D2167" s="12" t="str">
        <f>""</f>
        <v/>
      </c>
    </row>
    <row r="2168" spans="1:4">
      <c r="A2168" s="5"/>
      <c r="B2168" s="3"/>
      <c r="C2168" s="11" t="str">
        <f>""</f>
        <v/>
      </c>
      <c r="D2168" s="12" t="str">
        <f>""</f>
        <v/>
      </c>
    </row>
    <row r="2169" spans="1:4">
      <c r="A2169" s="5"/>
      <c r="B2169" s="3"/>
      <c r="C2169" s="11" t="str">
        <f>""</f>
        <v/>
      </c>
      <c r="D2169" s="12" t="str">
        <f>""</f>
        <v/>
      </c>
    </row>
    <row r="2170" spans="1:4">
      <c r="A2170" s="5"/>
      <c r="B2170" s="3"/>
      <c r="C2170" s="11" t="str">
        <f>""</f>
        <v/>
      </c>
      <c r="D2170" s="12" t="str">
        <f>""</f>
        <v/>
      </c>
    </row>
    <row r="2171" spans="1:4">
      <c r="A2171" s="5"/>
      <c r="B2171" s="3"/>
      <c r="C2171" s="11" t="str">
        <f>""</f>
        <v/>
      </c>
      <c r="D2171" s="12" t="str">
        <f>""</f>
        <v/>
      </c>
    </row>
    <row r="2172" spans="1:4">
      <c r="A2172" s="5"/>
      <c r="B2172" s="3"/>
      <c r="C2172" s="11" t="str">
        <f>""</f>
        <v/>
      </c>
      <c r="D2172" s="12" t="str">
        <f>""</f>
        <v/>
      </c>
    </row>
    <row r="2173" spans="1:4">
      <c r="A2173" s="5"/>
      <c r="B2173" s="3"/>
      <c r="C2173" s="11" t="str">
        <f>""</f>
        <v/>
      </c>
      <c r="D2173" s="12" t="str">
        <f>""</f>
        <v/>
      </c>
    </row>
    <row r="2174" spans="1:4">
      <c r="A2174" s="5"/>
      <c r="B2174" s="3"/>
      <c r="C2174" s="11" t="str">
        <f>""</f>
        <v/>
      </c>
      <c r="D2174" s="12" t="str">
        <f>""</f>
        <v/>
      </c>
    </row>
    <row r="2175" spans="1:4">
      <c r="A2175" s="5"/>
      <c r="B2175" s="3"/>
      <c r="C2175" s="11" t="str">
        <f>""</f>
        <v/>
      </c>
      <c r="D2175" s="12" t="str">
        <f>""</f>
        <v/>
      </c>
    </row>
    <row r="2176" spans="1:4">
      <c r="A2176" s="5"/>
      <c r="B2176" s="3"/>
      <c r="C2176" s="11" t="str">
        <f>""</f>
        <v/>
      </c>
      <c r="D2176" s="12" t="str">
        <f>""</f>
        <v/>
      </c>
    </row>
    <row r="2177" spans="1:4">
      <c r="A2177" s="5"/>
      <c r="B2177" s="3"/>
      <c r="C2177" s="11" t="str">
        <f>""</f>
        <v/>
      </c>
      <c r="D2177" s="12" t="str">
        <f>""</f>
        <v/>
      </c>
    </row>
    <row r="2178" spans="1:4">
      <c r="A2178" s="5"/>
      <c r="B2178" s="3"/>
      <c r="C2178" s="11" t="str">
        <f>""</f>
        <v/>
      </c>
      <c r="D2178" s="12" t="str">
        <f>""</f>
        <v/>
      </c>
    </row>
    <row r="2179" spans="1:4">
      <c r="A2179" s="5"/>
      <c r="B2179" s="3"/>
      <c r="C2179" s="11" t="str">
        <f>""</f>
        <v/>
      </c>
      <c r="D2179" s="12" t="str">
        <f>""</f>
        <v/>
      </c>
    </row>
    <row r="2180" spans="1:4">
      <c r="A2180" s="5"/>
      <c r="B2180" s="3"/>
      <c r="C2180" s="11" t="str">
        <f>""</f>
        <v/>
      </c>
      <c r="D2180" s="12" t="str">
        <f>""</f>
        <v/>
      </c>
    </row>
    <row r="2181" spans="1:4">
      <c r="A2181" s="5"/>
      <c r="B2181" s="3"/>
      <c r="C2181" s="11" t="str">
        <f>""</f>
        <v/>
      </c>
      <c r="D2181" s="12" t="str">
        <f>""</f>
        <v/>
      </c>
    </row>
    <row r="2182" spans="1:4">
      <c r="A2182" s="5"/>
      <c r="B2182" s="3"/>
      <c r="C2182" s="11" t="str">
        <f>""</f>
        <v/>
      </c>
      <c r="D2182" s="12" t="str">
        <f>""</f>
        <v/>
      </c>
    </row>
    <row r="2183" spans="1:4">
      <c r="A2183" s="5"/>
      <c r="B2183" s="3"/>
      <c r="C2183" s="11" t="str">
        <f>""</f>
        <v/>
      </c>
      <c r="D2183" s="12" t="str">
        <f>""</f>
        <v/>
      </c>
    </row>
    <row r="2184" spans="1:4">
      <c r="A2184" s="5"/>
      <c r="B2184" s="3"/>
      <c r="C2184" s="11" t="str">
        <f>""</f>
        <v/>
      </c>
      <c r="D2184" s="12" t="str">
        <f>""</f>
        <v/>
      </c>
    </row>
    <row r="2185" spans="1:4">
      <c r="A2185" s="5"/>
      <c r="B2185" s="3"/>
      <c r="C2185" s="11" t="str">
        <f>""</f>
        <v/>
      </c>
      <c r="D2185" s="12" t="str">
        <f>""</f>
        <v/>
      </c>
    </row>
    <row r="2186" spans="1:4">
      <c r="A2186" s="5"/>
      <c r="B2186" s="3"/>
      <c r="C2186" s="11" t="str">
        <f>""</f>
        <v/>
      </c>
      <c r="D2186" s="12" t="str">
        <f>""</f>
        <v/>
      </c>
    </row>
    <row r="2187" spans="1:4">
      <c r="A2187" s="5"/>
      <c r="B2187" s="3"/>
      <c r="C2187" s="11" t="str">
        <f>""</f>
        <v/>
      </c>
      <c r="D2187" s="12" t="str">
        <f>""</f>
        <v/>
      </c>
    </row>
    <row r="2188" spans="1:4">
      <c r="A2188" s="5"/>
      <c r="B2188" s="3"/>
      <c r="C2188" s="11" t="str">
        <f>""</f>
        <v/>
      </c>
      <c r="D2188" s="12" t="str">
        <f>""</f>
        <v/>
      </c>
    </row>
    <row r="2189" spans="1:4">
      <c r="A2189" s="5"/>
      <c r="B2189" s="3"/>
      <c r="C2189" s="11" t="str">
        <f>""</f>
        <v/>
      </c>
      <c r="D2189" s="12" t="str">
        <f>""</f>
        <v/>
      </c>
    </row>
    <row r="2190" spans="1:4">
      <c r="A2190" s="5"/>
      <c r="B2190" s="3"/>
      <c r="C2190" s="11" t="str">
        <f>""</f>
        <v/>
      </c>
      <c r="D2190" s="12" t="str">
        <f>""</f>
        <v/>
      </c>
    </row>
    <row r="2191" spans="1:4">
      <c r="A2191" s="5"/>
      <c r="B2191" s="3"/>
      <c r="C2191" s="11" t="str">
        <f>""</f>
        <v/>
      </c>
      <c r="D2191" s="12" t="str">
        <f>""</f>
        <v/>
      </c>
    </row>
    <row r="2192" spans="1:4">
      <c r="A2192" s="5"/>
      <c r="B2192" s="3"/>
      <c r="C2192" s="11" t="str">
        <f>""</f>
        <v/>
      </c>
      <c r="D2192" s="12" t="str">
        <f>""</f>
        <v/>
      </c>
    </row>
    <row r="2193" spans="1:4">
      <c r="A2193" s="5"/>
      <c r="B2193" s="3"/>
      <c r="C2193" s="11" t="str">
        <f>""</f>
        <v/>
      </c>
      <c r="D2193" s="12" t="str">
        <f>""</f>
        <v/>
      </c>
    </row>
    <row r="2194" spans="1:4">
      <c r="A2194" s="5"/>
      <c r="B2194" s="3"/>
      <c r="C2194" s="11" t="str">
        <f>""</f>
        <v/>
      </c>
      <c r="D2194" s="12" t="str">
        <f>""</f>
        <v/>
      </c>
    </row>
    <row r="2195" spans="1:4">
      <c r="A2195" s="5"/>
      <c r="B2195" s="3"/>
      <c r="C2195" s="11" t="str">
        <f>""</f>
        <v/>
      </c>
      <c r="D2195" s="12" t="str">
        <f>""</f>
        <v/>
      </c>
    </row>
    <row r="2196" spans="1:4">
      <c r="A2196" s="5"/>
      <c r="B2196" s="3"/>
      <c r="C2196" s="11" t="str">
        <f>""</f>
        <v/>
      </c>
      <c r="D2196" s="12" t="str">
        <f>""</f>
        <v/>
      </c>
    </row>
    <row r="2197" spans="1:4">
      <c r="A2197" s="5"/>
      <c r="B2197" s="3"/>
      <c r="C2197" s="11" t="str">
        <f>""</f>
        <v/>
      </c>
      <c r="D2197" s="12" t="str">
        <f>""</f>
        <v/>
      </c>
    </row>
    <row r="2198" spans="1:4">
      <c r="A2198" s="5"/>
      <c r="B2198" s="3"/>
      <c r="C2198" s="11" t="str">
        <f>""</f>
        <v/>
      </c>
      <c r="D2198" s="12" t="str">
        <f>""</f>
        <v/>
      </c>
    </row>
    <row r="2199" spans="1:4">
      <c r="A2199" s="5"/>
      <c r="B2199" s="3"/>
      <c r="C2199" s="11" t="str">
        <f>""</f>
        <v/>
      </c>
      <c r="D2199" s="12" t="str">
        <f>""</f>
        <v/>
      </c>
    </row>
    <row r="2200" spans="1:4">
      <c r="A2200" s="5"/>
      <c r="B2200" s="3"/>
      <c r="C2200" s="11" t="str">
        <f>""</f>
        <v/>
      </c>
      <c r="D2200" s="12" t="str">
        <f>""</f>
        <v/>
      </c>
    </row>
    <row r="2201" spans="1:4">
      <c r="A2201" s="5"/>
      <c r="B2201" s="3"/>
      <c r="C2201" s="11" t="str">
        <f>""</f>
        <v/>
      </c>
      <c r="D2201" s="12" t="str">
        <f>""</f>
        <v/>
      </c>
    </row>
    <row r="2202" spans="1:4">
      <c r="A2202" s="5"/>
      <c r="B2202" s="3"/>
      <c r="C2202" s="11" t="str">
        <f>""</f>
        <v/>
      </c>
      <c r="D2202" s="12" t="str">
        <f>""</f>
        <v/>
      </c>
    </row>
    <row r="2203" spans="1:4">
      <c r="A2203" s="5"/>
      <c r="B2203" s="3"/>
      <c r="C2203" s="11" t="str">
        <f>""</f>
        <v/>
      </c>
      <c r="D2203" s="12" t="str">
        <f>""</f>
        <v/>
      </c>
    </row>
    <row r="2204" spans="1:4">
      <c r="A2204" s="5"/>
      <c r="B2204" s="3"/>
      <c r="C2204" s="11" t="str">
        <f>""</f>
        <v/>
      </c>
      <c r="D2204" s="12" t="str">
        <f>""</f>
        <v/>
      </c>
    </row>
    <row r="2205" spans="1:4">
      <c r="A2205" s="5"/>
      <c r="B2205" s="3"/>
      <c r="C2205" s="11" t="str">
        <f>""</f>
        <v/>
      </c>
      <c r="D2205" s="12" t="str">
        <f>""</f>
        <v/>
      </c>
    </row>
    <row r="2206" spans="1:4">
      <c r="A2206" s="5"/>
      <c r="B2206" s="3"/>
      <c r="C2206" s="11" t="str">
        <f>""</f>
        <v/>
      </c>
      <c r="D2206" s="12" t="str">
        <f>""</f>
        <v/>
      </c>
    </row>
    <row r="2207" spans="1:4">
      <c r="A2207" s="5"/>
      <c r="B2207" s="3"/>
      <c r="C2207" s="11" t="str">
        <f>""</f>
        <v/>
      </c>
      <c r="D2207" s="12" t="str">
        <f>""</f>
        <v/>
      </c>
    </row>
    <row r="2208" spans="1:4">
      <c r="A2208" s="5"/>
      <c r="B2208" s="3"/>
      <c r="C2208" s="11" t="str">
        <f>""</f>
        <v/>
      </c>
      <c r="D2208" s="12" t="str">
        <f>""</f>
        <v/>
      </c>
    </row>
    <row r="2209" spans="1:4">
      <c r="A2209" s="5"/>
      <c r="B2209" s="3"/>
      <c r="C2209" s="11" t="str">
        <f>""</f>
        <v/>
      </c>
      <c r="D2209" s="12" t="str">
        <f>""</f>
        <v/>
      </c>
    </row>
    <row r="2210" spans="1:4">
      <c r="A2210" s="5"/>
      <c r="B2210" s="3"/>
      <c r="C2210" s="11" t="str">
        <f>""</f>
        <v/>
      </c>
      <c r="D2210" s="12" t="str">
        <f>""</f>
        <v/>
      </c>
    </row>
    <row r="2211" spans="1:4">
      <c r="A2211" s="5"/>
      <c r="B2211" s="3"/>
      <c r="C2211" s="11" t="str">
        <f>""</f>
        <v/>
      </c>
      <c r="D2211" s="12" t="str">
        <f>""</f>
        <v/>
      </c>
    </row>
    <row r="2212" spans="1:4">
      <c r="A2212" s="5"/>
      <c r="B2212" s="3"/>
      <c r="C2212" s="11" t="str">
        <f>""</f>
        <v/>
      </c>
      <c r="D2212" s="12" t="str">
        <f>""</f>
        <v/>
      </c>
    </row>
    <row r="2213" spans="1:4">
      <c r="A2213" s="5"/>
      <c r="B2213" s="3"/>
      <c r="C2213" s="11" t="str">
        <f>""</f>
        <v/>
      </c>
      <c r="D2213" s="12" t="str">
        <f>""</f>
        <v/>
      </c>
    </row>
    <row r="2214" spans="1:4">
      <c r="A2214" s="5"/>
      <c r="B2214" s="3"/>
      <c r="C2214" s="11" t="str">
        <f>""</f>
        <v/>
      </c>
      <c r="D2214" s="12" t="str">
        <f>""</f>
        <v/>
      </c>
    </row>
    <row r="2215" spans="1:4">
      <c r="A2215" s="5"/>
      <c r="B2215" s="3"/>
      <c r="C2215" s="11" t="str">
        <f>""</f>
        <v/>
      </c>
      <c r="D2215" s="12" t="str">
        <f>""</f>
        <v/>
      </c>
    </row>
    <row r="2216" spans="1:4">
      <c r="A2216" s="5"/>
      <c r="B2216" s="3"/>
      <c r="C2216" s="11" t="str">
        <f>""</f>
        <v/>
      </c>
      <c r="D2216" s="12" t="str">
        <f>""</f>
        <v/>
      </c>
    </row>
    <row r="2217" spans="1:4">
      <c r="A2217" s="5"/>
      <c r="B2217" s="3"/>
      <c r="C2217" s="11" t="str">
        <f>""</f>
        <v/>
      </c>
      <c r="D2217" s="12" t="str">
        <f>""</f>
        <v/>
      </c>
    </row>
    <row r="2218" spans="1:4">
      <c r="A2218" s="5"/>
      <c r="B2218" s="3"/>
      <c r="C2218" s="11" t="str">
        <f>""</f>
        <v/>
      </c>
      <c r="D2218" s="12" t="str">
        <f>""</f>
        <v/>
      </c>
    </row>
    <row r="2219" spans="1:4">
      <c r="A2219" s="5"/>
      <c r="B2219" s="3"/>
      <c r="C2219" s="11" t="str">
        <f>""</f>
        <v/>
      </c>
      <c r="D2219" s="12" t="str">
        <f>""</f>
        <v/>
      </c>
    </row>
    <row r="2220" spans="1:4">
      <c r="A2220" s="5"/>
      <c r="B2220" s="3"/>
      <c r="C2220" s="11" t="str">
        <f>""</f>
        <v/>
      </c>
      <c r="D2220" s="12" t="str">
        <f>""</f>
        <v/>
      </c>
    </row>
    <row r="2221" spans="1:4">
      <c r="A2221" s="5"/>
      <c r="B2221" s="3"/>
      <c r="C2221" s="11" t="str">
        <f>""</f>
        <v/>
      </c>
      <c r="D2221" s="12" t="str">
        <f>""</f>
        <v/>
      </c>
    </row>
    <row r="2222" spans="1:4">
      <c r="A2222" s="5"/>
      <c r="B2222" s="3"/>
      <c r="C2222" s="11" t="str">
        <f>""</f>
        <v/>
      </c>
      <c r="D2222" s="12" t="str">
        <f>""</f>
        <v/>
      </c>
    </row>
    <row r="2223" spans="1:4">
      <c r="A2223" s="5"/>
      <c r="B2223" s="3"/>
      <c r="C2223" s="11" t="str">
        <f>""</f>
        <v/>
      </c>
      <c r="D2223" s="12" t="str">
        <f>""</f>
        <v/>
      </c>
    </row>
    <row r="2224" spans="1:4">
      <c r="A2224" s="5"/>
      <c r="B2224" s="3"/>
      <c r="C2224" s="11" t="str">
        <f>""</f>
        <v/>
      </c>
      <c r="D2224" s="12" t="str">
        <f>""</f>
        <v/>
      </c>
    </row>
    <row r="2225" spans="1:4">
      <c r="A2225" s="5"/>
      <c r="B2225" s="3"/>
      <c r="C2225" s="11" t="str">
        <f>""</f>
        <v/>
      </c>
      <c r="D2225" s="12" t="str">
        <f>""</f>
        <v/>
      </c>
    </row>
    <row r="2226" spans="1:4">
      <c r="A2226" s="5"/>
      <c r="B2226" s="3"/>
      <c r="C2226" s="11" t="str">
        <f>""</f>
        <v/>
      </c>
      <c r="D2226" s="12" t="str">
        <f>""</f>
        <v/>
      </c>
    </row>
    <row r="2227" spans="1:4">
      <c r="A2227" s="5"/>
      <c r="B2227" s="3"/>
      <c r="C2227" s="11" t="str">
        <f>""</f>
        <v/>
      </c>
      <c r="D2227" s="12" t="str">
        <f>""</f>
        <v/>
      </c>
    </row>
    <row r="2228" spans="1:4">
      <c r="A2228" s="5"/>
      <c r="B2228" s="3"/>
      <c r="C2228" s="11" t="str">
        <f>""</f>
        <v/>
      </c>
      <c r="D2228" s="12" t="str">
        <f>""</f>
        <v/>
      </c>
    </row>
    <row r="2229" spans="1:4">
      <c r="A2229" s="5"/>
      <c r="B2229" s="3"/>
      <c r="C2229" s="11" t="str">
        <f>""</f>
        <v/>
      </c>
      <c r="D2229" s="12" t="str">
        <f>""</f>
        <v/>
      </c>
    </row>
    <row r="2230" spans="1:4">
      <c r="A2230" s="5"/>
      <c r="B2230" s="3"/>
      <c r="C2230" s="11" t="str">
        <f>""</f>
        <v/>
      </c>
      <c r="D2230" s="12" t="str">
        <f>""</f>
        <v/>
      </c>
    </row>
    <row r="2231" spans="1:4">
      <c r="A2231" s="5"/>
      <c r="B2231" s="3"/>
      <c r="C2231" s="11" t="str">
        <f>""</f>
        <v/>
      </c>
      <c r="D2231" s="12" t="str">
        <f>""</f>
        <v/>
      </c>
    </row>
    <row r="2232" spans="1:4">
      <c r="A2232" s="5"/>
      <c r="B2232" s="3"/>
      <c r="C2232" s="11" t="str">
        <f>""</f>
        <v/>
      </c>
      <c r="D2232" s="12" t="str">
        <f>""</f>
        <v/>
      </c>
    </row>
    <row r="2233" spans="1:4">
      <c r="A2233" s="5"/>
      <c r="B2233" s="3"/>
      <c r="C2233" s="11" t="str">
        <f>""</f>
        <v/>
      </c>
      <c r="D2233" s="12" t="str">
        <f>""</f>
        <v/>
      </c>
    </row>
    <row r="2234" spans="1:4">
      <c r="A2234" s="5"/>
      <c r="B2234" s="3"/>
      <c r="C2234" s="11" t="str">
        <f>""</f>
        <v/>
      </c>
      <c r="D2234" s="12" t="str">
        <f>""</f>
        <v/>
      </c>
    </row>
    <row r="2235" spans="1:4">
      <c r="A2235" s="5"/>
      <c r="B2235" s="3"/>
      <c r="C2235" s="11" t="str">
        <f>""</f>
        <v/>
      </c>
      <c r="D2235" s="12" t="str">
        <f>""</f>
        <v/>
      </c>
    </row>
    <row r="2236" spans="1:4">
      <c r="A2236" s="5"/>
      <c r="B2236" s="3"/>
      <c r="C2236" s="11" t="str">
        <f>""</f>
        <v/>
      </c>
      <c r="D2236" s="12" t="str">
        <f>""</f>
        <v/>
      </c>
    </row>
    <row r="2237" spans="1:4">
      <c r="A2237" s="5"/>
      <c r="B2237" s="3"/>
      <c r="C2237" s="11" t="str">
        <f>""</f>
        <v/>
      </c>
      <c r="D2237" s="12" t="str">
        <f>""</f>
        <v/>
      </c>
    </row>
    <row r="2238" spans="1:4">
      <c r="A2238" s="5"/>
      <c r="B2238" s="3"/>
      <c r="C2238" s="11" t="str">
        <f>""</f>
        <v/>
      </c>
      <c r="D2238" s="12" t="str">
        <f>""</f>
        <v/>
      </c>
    </row>
    <row r="2239" spans="1:4">
      <c r="A2239" s="5"/>
      <c r="B2239" s="3"/>
      <c r="C2239" s="11" t="str">
        <f>""</f>
        <v/>
      </c>
      <c r="D2239" s="12" t="str">
        <f>""</f>
        <v/>
      </c>
    </row>
    <row r="2240" spans="1:4">
      <c r="A2240" s="5"/>
      <c r="B2240" s="3"/>
      <c r="C2240" s="11" t="str">
        <f>""</f>
        <v/>
      </c>
      <c r="D2240" s="12" t="str">
        <f>""</f>
        <v/>
      </c>
    </row>
    <row r="2241" spans="1:4">
      <c r="A2241" s="5"/>
      <c r="B2241" s="3"/>
      <c r="C2241" s="11" t="str">
        <f>""</f>
        <v/>
      </c>
      <c r="D2241" s="12" t="str">
        <f>""</f>
        <v/>
      </c>
    </row>
    <row r="2242" spans="1:4">
      <c r="A2242" s="5"/>
      <c r="B2242" s="3"/>
      <c r="C2242" s="11" t="str">
        <f>""</f>
        <v/>
      </c>
      <c r="D2242" s="12" t="str">
        <f>""</f>
        <v/>
      </c>
    </row>
    <row r="2243" spans="1:4">
      <c r="A2243" s="5"/>
      <c r="B2243" s="3"/>
      <c r="C2243" s="11" t="str">
        <f>""</f>
        <v/>
      </c>
      <c r="D2243" s="12" t="str">
        <f>""</f>
        <v/>
      </c>
    </row>
    <row r="2244" spans="1:4">
      <c r="A2244" s="5"/>
      <c r="B2244" s="3"/>
      <c r="C2244" s="11" t="str">
        <f>""</f>
        <v/>
      </c>
      <c r="D2244" s="12" t="str">
        <f>""</f>
        <v/>
      </c>
    </row>
    <row r="2245" spans="1:4">
      <c r="A2245" s="5"/>
      <c r="B2245" s="3"/>
      <c r="C2245" s="11" t="str">
        <f>""</f>
        <v/>
      </c>
      <c r="D2245" s="12" t="str">
        <f>""</f>
        <v/>
      </c>
    </row>
    <row r="2246" spans="1:4">
      <c r="A2246" s="5"/>
      <c r="B2246" s="3"/>
      <c r="C2246" s="11" t="str">
        <f>""</f>
        <v/>
      </c>
      <c r="D2246" s="12" t="str">
        <f>""</f>
        <v/>
      </c>
    </row>
    <row r="2247" spans="1:4">
      <c r="A2247" s="5"/>
      <c r="B2247" s="3"/>
      <c r="C2247" s="11" t="str">
        <f>""</f>
        <v/>
      </c>
      <c r="D2247" s="12" t="str">
        <f>""</f>
        <v/>
      </c>
    </row>
    <row r="2248" spans="1:4">
      <c r="A2248" s="5"/>
      <c r="B2248" s="3"/>
      <c r="C2248" s="11" t="str">
        <f>""</f>
        <v/>
      </c>
      <c r="D2248" s="12" t="str">
        <f>""</f>
        <v/>
      </c>
    </row>
    <row r="2249" spans="1:4">
      <c r="A2249" s="5"/>
      <c r="B2249" s="3"/>
      <c r="C2249" s="11" t="str">
        <f>""</f>
        <v/>
      </c>
      <c r="D2249" s="12" t="str">
        <f>""</f>
        <v/>
      </c>
    </row>
    <row r="2250" spans="1:4">
      <c r="A2250" s="5"/>
      <c r="B2250" s="3"/>
      <c r="C2250" s="11" t="str">
        <f>""</f>
        <v/>
      </c>
      <c r="D2250" s="12" t="str">
        <f>""</f>
        <v/>
      </c>
    </row>
    <row r="2251" spans="1:4">
      <c r="A2251" s="5"/>
      <c r="B2251" s="3"/>
      <c r="C2251" s="11" t="str">
        <f>""</f>
        <v/>
      </c>
      <c r="D2251" s="12" t="str">
        <f>""</f>
        <v/>
      </c>
    </row>
    <row r="2252" spans="1:4">
      <c r="A2252" s="5"/>
      <c r="B2252" s="3"/>
      <c r="C2252" s="11" t="str">
        <f>""</f>
        <v/>
      </c>
      <c r="D2252" s="12" t="str">
        <f>""</f>
        <v/>
      </c>
    </row>
    <row r="2253" spans="1:4">
      <c r="A2253" s="5"/>
      <c r="B2253" s="3"/>
      <c r="C2253" s="11" t="str">
        <f>""</f>
        <v/>
      </c>
      <c r="D2253" s="12" t="str">
        <f>""</f>
        <v/>
      </c>
    </row>
    <row r="2254" spans="1:4">
      <c r="A2254" s="5"/>
      <c r="B2254" s="3"/>
      <c r="C2254" s="11" t="str">
        <f>""</f>
        <v/>
      </c>
      <c r="D2254" s="12" t="str">
        <f>""</f>
        <v/>
      </c>
    </row>
    <row r="2255" spans="1:4">
      <c r="A2255" s="5"/>
      <c r="B2255" s="3"/>
      <c r="C2255" s="11" t="str">
        <f>""</f>
        <v/>
      </c>
      <c r="D2255" s="12" t="str">
        <f>""</f>
        <v/>
      </c>
    </row>
    <row r="2256" spans="1:4">
      <c r="A2256" s="5"/>
      <c r="B2256" s="3"/>
      <c r="C2256" s="11" t="str">
        <f>""</f>
        <v/>
      </c>
      <c r="D2256" s="12" t="str">
        <f>""</f>
        <v/>
      </c>
    </row>
    <row r="2257" spans="1:4">
      <c r="A2257" s="5"/>
      <c r="B2257" s="3"/>
      <c r="C2257" s="11" t="str">
        <f>""</f>
        <v/>
      </c>
      <c r="D2257" s="12" t="str">
        <f>""</f>
        <v/>
      </c>
    </row>
    <row r="2258" spans="1:4">
      <c r="A2258" s="5"/>
      <c r="B2258" s="3"/>
      <c r="C2258" s="11" t="str">
        <f>""</f>
        <v/>
      </c>
      <c r="D2258" s="12" t="str">
        <f>""</f>
        <v/>
      </c>
    </row>
    <row r="2259" spans="1:4">
      <c r="A2259" s="5"/>
      <c r="B2259" s="3"/>
      <c r="C2259" s="11" t="str">
        <f>""</f>
        <v/>
      </c>
      <c r="D2259" s="12" t="str">
        <f>""</f>
        <v/>
      </c>
    </row>
    <row r="2260" spans="1:4">
      <c r="A2260" s="5"/>
      <c r="B2260" s="3"/>
      <c r="C2260" s="11" t="str">
        <f>""</f>
        <v/>
      </c>
      <c r="D2260" s="12" t="str">
        <f>""</f>
        <v/>
      </c>
    </row>
    <row r="2261" spans="1:4">
      <c r="A2261" s="5"/>
      <c r="B2261" s="3"/>
      <c r="C2261" s="11" t="str">
        <f>""</f>
        <v/>
      </c>
      <c r="D2261" s="12" t="str">
        <f>""</f>
        <v/>
      </c>
    </row>
    <row r="2262" spans="1:4">
      <c r="A2262" s="5"/>
      <c r="B2262" s="3"/>
      <c r="C2262" s="11" t="str">
        <f>""</f>
        <v/>
      </c>
      <c r="D2262" s="12" t="str">
        <f>""</f>
        <v/>
      </c>
    </row>
    <row r="2263" spans="1:4">
      <c r="A2263" s="5"/>
      <c r="B2263" s="3"/>
      <c r="C2263" s="11" t="str">
        <f>""</f>
        <v/>
      </c>
      <c r="D2263" s="12" t="str">
        <f>""</f>
        <v/>
      </c>
    </row>
    <row r="2264" spans="1:4">
      <c r="A2264" s="5"/>
      <c r="B2264" s="3"/>
      <c r="C2264" s="11" t="str">
        <f>""</f>
        <v/>
      </c>
      <c r="D2264" s="12" t="str">
        <f>""</f>
        <v/>
      </c>
    </row>
    <row r="2265" spans="1:4">
      <c r="A2265" s="5"/>
      <c r="B2265" s="3"/>
      <c r="C2265" s="11" t="str">
        <f>""</f>
        <v/>
      </c>
      <c r="D2265" s="12" t="str">
        <f>""</f>
        <v/>
      </c>
    </row>
    <row r="2266" spans="1:4">
      <c r="A2266" s="5"/>
      <c r="B2266" s="3"/>
      <c r="C2266" s="11" t="str">
        <f>""</f>
        <v/>
      </c>
      <c r="D2266" s="12" t="str">
        <f>""</f>
        <v/>
      </c>
    </row>
    <row r="2267" spans="1:4">
      <c r="A2267" s="5"/>
      <c r="B2267" s="3"/>
      <c r="C2267" s="11" t="str">
        <f>""</f>
        <v/>
      </c>
      <c r="D2267" s="12" t="str">
        <f>""</f>
        <v/>
      </c>
    </row>
    <row r="2268" spans="1:4">
      <c r="A2268" s="5"/>
      <c r="B2268" s="3"/>
      <c r="C2268" s="11" t="str">
        <f>""</f>
        <v/>
      </c>
      <c r="D2268" s="12" t="str">
        <f>""</f>
        <v/>
      </c>
    </row>
    <row r="2269" spans="1:4">
      <c r="A2269" s="5"/>
      <c r="B2269" s="3"/>
      <c r="C2269" s="11" t="str">
        <f>""</f>
        <v/>
      </c>
      <c r="D2269" s="12" t="str">
        <f>""</f>
        <v/>
      </c>
    </row>
    <row r="2270" spans="1:4">
      <c r="A2270" s="5"/>
      <c r="B2270" s="3"/>
      <c r="C2270" s="11" t="str">
        <f>""</f>
        <v/>
      </c>
      <c r="D2270" s="12" t="str">
        <f>""</f>
        <v/>
      </c>
    </row>
    <row r="2271" spans="1:4">
      <c r="A2271" s="5"/>
      <c r="B2271" s="3"/>
      <c r="C2271" s="11" t="str">
        <f>""</f>
        <v/>
      </c>
      <c r="D2271" s="12" t="str">
        <f>""</f>
        <v/>
      </c>
    </row>
    <row r="2272" spans="1:4">
      <c r="A2272" s="5"/>
      <c r="B2272" s="3"/>
      <c r="C2272" s="11" t="str">
        <f>""</f>
        <v/>
      </c>
      <c r="D2272" s="12" t="str">
        <f>""</f>
        <v/>
      </c>
    </row>
    <row r="2273" spans="1:4">
      <c r="A2273" s="5"/>
      <c r="B2273" s="3"/>
      <c r="C2273" s="11" t="str">
        <f>""</f>
        <v/>
      </c>
      <c r="D2273" s="12" t="str">
        <f>""</f>
        <v/>
      </c>
    </row>
    <row r="2274" spans="1:4">
      <c r="A2274" s="5"/>
      <c r="B2274" s="3"/>
      <c r="C2274" s="11" t="str">
        <f>""</f>
        <v/>
      </c>
      <c r="D2274" s="12" t="str">
        <f>""</f>
        <v/>
      </c>
    </row>
    <row r="2275" spans="1:4">
      <c r="A2275" s="5"/>
      <c r="B2275" s="3"/>
      <c r="C2275" s="11" t="str">
        <f>""</f>
        <v/>
      </c>
      <c r="D2275" s="12" t="str">
        <f>""</f>
        <v/>
      </c>
    </row>
    <row r="2276" spans="1:4">
      <c r="A2276" s="5"/>
      <c r="B2276" s="3"/>
      <c r="C2276" s="11" t="str">
        <f>""</f>
        <v/>
      </c>
      <c r="D2276" s="12" t="str">
        <f>""</f>
        <v/>
      </c>
    </row>
    <row r="2277" spans="1:4">
      <c r="A2277" s="5"/>
      <c r="B2277" s="3"/>
      <c r="C2277" s="11" t="str">
        <f>""</f>
        <v/>
      </c>
      <c r="D2277" s="12" t="str">
        <f>""</f>
        <v/>
      </c>
    </row>
    <row r="2278" spans="1:4">
      <c r="A2278" s="5"/>
      <c r="B2278" s="3"/>
      <c r="C2278" s="11" t="str">
        <f>""</f>
        <v/>
      </c>
      <c r="D2278" s="12" t="str">
        <f>""</f>
        <v/>
      </c>
    </row>
    <row r="2279" spans="1:4">
      <c r="A2279" s="5"/>
      <c r="B2279" s="3"/>
      <c r="C2279" s="11" t="str">
        <f>""</f>
        <v/>
      </c>
      <c r="D2279" s="12" t="str">
        <f>""</f>
        <v/>
      </c>
    </row>
    <row r="2280" spans="1:4">
      <c r="A2280" s="5"/>
      <c r="B2280" s="3"/>
      <c r="C2280" s="11" t="str">
        <f>""</f>
        <v/>
      </c>
      <c r="D2280" s="12" t="str">
        <f>""</f>
        <v/>
      </c>
    </row>
    <row r="2281" spans="1:4">
      <c r="A2281" s="5"/>
      <c r="B2281" s="3"/>
      <c r="C2281" s="11" t="str">
        <f>""</f>
        <v/>
      </c>
      <c r="D2281" s="12" t="str">
        <f>""</f>
        <v/>
      </c>
    </row>
    <row r="2282" spans="1:4">
      <c r="A2282" s="5"/>
      <c r="B2282" s="3"/>
      <c r="C2282" s="11" t="str">
        <f>""</f>
        <v/>
      </c>
      <c r="D2282" s="12" t="str">
        <f>""</f>
        <v/>
      </c>
    </row>
    <row r="2283" spans="1:4">
      <c r="A2283" s="5"/>
      <c r="B2283" s="3"/>
      <c r="C2283" s="11" t="str">
        <f>""</f>
        <v/>
      </c>
      <c r="D2283" s="12" t="str">
        <f>""</f>
        <v/>
      </c>
    </row>
    <row r="2284" spans="1:4">
      <c r="A2284" s="5"/>
      <c r="B2284" s="3"/>
      <c r="C2284" s="11" t="str">
        <f>""</f>
        <v/>
      </c>
      <c r="D2284" s="12" t="str">
        <f>""</f>
        <v/>
      </c>
    </row>
    <row r="2285" spans="1:4">
      <c r="A2285" s="5"/>
      <c r="B2285" s="3"/>
      <c r="C2285" s="11" t="str">
        <f>""</f>
        <v/>
      </c>
      <c r="D2285" s="12" t="str">
        <f>""</f>
        <v/>
      </c>
    </row>
    <row r="2286" spans="1:4">
      <c r="A2286" s="5"/>
      <c r="B2286" s="3"/>
      <c r="C2286" s="11" t="str">
        <f>""</f>
        <v/>
      </c>
      <c r="D2286" s="12" t="str">
        <f>""</f>
        <v/>
      </c>
    </row>
    <row r="2287" spans="1:4">
      <c r="A2287" s="5"/>
      <c r="B2287" s="3"/>
      <c r="C2287" s="11" t="str">
        <f>""</f>
        <v/>
      </c>
      <c r="D2287" s="12" t="str">
        <f>""</f>
        <v/>
      </c>
    </row>
    <row r="2288" spans="1:4">
      <c r="A2288" s="5"/>
      <c r="B2288" s="3"/>
      <c r="C2288" s="11" t="str">
        <f>""</f>
        <v/>
      </c>
      <c r="D2288" s="12" t="str">
        <f>""</f>
        <v/>
      </c>
    </row>
    <row r="2289" spans="1:4">
      <c r="A2289" s="5"/>
      <c r="B2289" s="3"/>
      <c r="C2289" s="11" t="str">
        <f>""</f>
        <v/>
      </c>
      <c r="D2289" s="12" t="str">
        <f>""</f>
        <v/>
      </c>
    </row>
    <row r="2290" spans="1:4">
      <c r="A2290" s="5"/>
      <c r="B2290" s="3"/>
      <c r="C2290" s="11" t="str">
        <f>""</f>
        <v/>
      </c>
      <c r="D2290" s="12" t="str">
        <f>""</f>
        <v/>
      </c>
    </row>
    <row r="2291" spans="1:4">
      <c r="A2291" s="5"/>
      <c r="B2291" s="3"/>
      <c r="C2291" s="11" t="str">
        <f>""</f>
        <v/>
      </c>
      <c r="D2291" s="12" t="str">
        <f>""</f>
        <v/>
      </c>
    </row>
    <row r="2292" spans="1:4">
      <c r="A2292" s="5"/>
      <c r="B2292" s="3"/>
      <c r="C2292" s="11" t="str">
        <f>""</f>
        <v/>
      </c>
      <c r="D2292" s="12" t="str">
        <f>""</f>
        <v/>
      </c>
    </row>
    <row r="2293" spans="1:4">
      <c r="A2293" s="5"/>
      <c r="B2293" s="3"/>
      <c r="C2293" s="11" t="str">
        <f>""</f>
        <v/>
      </c>
      <c r="D2293" s="12" t="str">
        <f>""</f>
        <v/>
      </c>
    </row>
    <row r="2294" spans="1:4">
      <c r="A2294" s="5"/>
      <c r="B2294" s="3"/>
      <c r="C2294" s="11" t="str">
        <f>""</f>
        <v/>
      </c>
      <c r="D2294" s="12" t="str">
        <f>""</f>
        <v/>
      </c>
    </row>
    <row r="2295" spans="1:4">
      <c r="A2295" s="5"/>
      <c r="B2295" s="3"/>
      <c r="C2295" s="11" t="str">
        <f>""</f>
        <v/>
      </c>
      <c r="D2295" s="12" t="str">
        <f>""</f>
        <v/>
      </c>
    </row>
    <row r="2296" spans="1:4">
      <c r="A2296" s="5"/>
      <c r="B2296" s="3"/>
      <c r="C2296" s="11" t="str">
        <f>""</f>
        <v/>
      </c>
      <c r="D2296" s="12" t="str">
        <f>""</f>
        <v/>
      </c>
    </row>
    <row r="2297" spans="1:4">
      <c r="A2297" s="5"/>
      <c r="B2297" s="3"/>
      <c r="C2297" s="11" t="str">
        <f>""</f>
        <v/>
      </c>
      <c r="D2297" s="12" t="str">
        <f>""</f>
        <v/>
      </c>
    </row>
    <row r="2298" spans="1:4">
      <c r="A2298" s="5"/>
      <c r="B2298" s="3"/>
      <c r="C2298" s="11" t="str">
        <f>""</f>
        <v/>
      </c>
      <c r="D2298" s="12" t="str">
        <f>""</f>
        <v/>
      </c>
    </row>
    <row r="2299" spans="1:4">
      <c r="A2299" s="5"/>
      <c r="B2299" s="3"/>
      <c r="C2299" s="11" t="str">
        <f>""</f>
        <v/>
      </c>
      <c r="D2299" s="12" t="str">
        <f>""</f>
        <v/>
      </c>
    </row>
    <row r="2300" spans="1:4">
      <c r="A2300" s="5"/>
      <c r="B2300" s="3"/>
      <c r="C2300" s="11" t="str">
        <f>""</f>
        <v/>
      </c>
      <c r="D2300" s="12" t="str">
        <f>""</f>
        <v/>
      </c>
    </row>
    <row r="2301" spans="1:4">
      <c r="A2301" s="5"/>
      <c r="B2301" s="3"/>
      <c r="C2301" s="11" t="str">
        <f>""</f>
        <v/>
      </c>
      <c r="D2301" s="12" t="str">
        <f>""</f>
        <v/>
      </c>
    </row>
    <row r="2302" spans="1:4">
      <c r="A2302" s="5"/>
      <c r="B2302" s="3"/>
      <c r="C2302" s="11" t="str">
        <f>""</f>
        <v/>
      </c>
      <c r="D2302" s="12" t="str">
        <f>""</f>
        <v/>
      </c>
    </row>
    <row r="2303" spans="1:4">
      <c r="A2303" s="5"/>
      <c r="B2303" s="3"/>
      <c r="C2303" s="11" t="str">
        <f>""</f>
        <v/>
      </c>
      <c r="D2303" s="12" t="str">
        <f>""</f>
        <v/>
      </c>
    </row>
    <row r="2304" spans="1:4">
      <c r="A2304" s="5"/>
      <c r="B2304" s="3"/>
      <c r="C2304" s="11" t="str">
        <f>""</f>
        <v/>
      </c>
      <c r="D2304" s="12" t="str">
        <f>""</f>
        <v/>
      </c>
    </row>
    <row r="2305" spans="1:4">
      <c r="A2305" s="5"/>
      <c r="B2305" s="3"/>
      <c r="C2305" s="11" t="str">
        <f>""</f>
        <v/>
      </c>
      <c r="D2305" s="12" t="str">
        <f>""</f>
        <v/>
      </c>
    </row>
    <row r="2306" spans="1:4">
      <c r="A2306" s="5"/>
      <c r="B2306" s="3"/>
      <c r="C2306" s="11" t="str">
        <f>""</f>
        <v/>
      </c>
      <c r="D2306" s="12" t="str">
        <f>""</f>
        <v/>
      </c>
    </row>
    <row r="2307" spans="1:4">
      <c r="A2307" s="5"/>
      <c r="B2307" s="3"/>
      <c r="C2307" s="11" t="str">
        <f>""</f>
        <v/>
      </c>
      <c r="D2307" s="12" t="str">
        <f>""</f>
        <v/>
      </c>
    </row>
    <row r="2308" spans="1:4">
      <c r="A2308" s="5"/>
      <c r="B2308" s="3"/>
      <c r="C2308" s="11" t="str">
        <f>""</f>
        <v/>
      </c>
      <c r="D2308" s="12" t="str">
        <f>""</f>
        <v/>
      </c>
    </row>
    <row r="2309" spans="1:4">
      <c r="A2309" s="5"/>
      <c r="B2309" s="3"/>
      <c r="C2309" s="11" t="str">
        <f>""</f>
        <v/>
      </c>
      <c r="D2309" s="12" t="str">
        <f>""</f>
        <v/>
      </c>
    </row>
    <row r="2310" spans="1:4">
      <c r="A2310" s="5"/>
      <c r="B2310" s="3"/>
      <c r="C2310" s="11" t="str">
        <f>""</f>
        <v/>
      </c>
      <c r="D2310" s="12" t="str">
        <f>""</f>
        <v/>
      </c>
    </row>
    <row r="2311" spans="1:4">
      <c r="A2311" s="5"/>
      <c r="B2311" s="3"/>
      <c r="C2311" s="11" t="str">
        <f>""</f>
        <v/>
      </c>
      <c r="D2311" s="12" t="str">
        <f>""</f>
        <v/>
      </c>
    </row>
    <row r="2312" spans="1:4">
      <c r="A2312" s="5"/>
      <c r="B2312" s="3"/>
      <c r="C2312" s="11" t="str">
        <f>""</f>
        <v/>
      </c>
      <c r="D2312" s="12" t="str">
        <f>""</f>
        <v/>
      </c>
    </row>
    <row r="2313" spans="1:4">
      <c r="A2313" s="5"/>
      <c r="B2313" s="3"/>
      <c r="C2313" s="11" t="str">
        <f>""</f>
        <v/>
      </c>
      <c r="D2313" s="12" t="str">
        <f>""</f>
        <v/>
      </c>
    </row>
    <row r="2314" spans="1:4">
      <c r="A2314" s="5"/>
      <c r="B2314" s="3"/>
      <c r="C2314" s="11" t="str">
        <f>""</f>
        <v/>
      </c>
      <c r="D2314" s="12" t="str">
        <f>""</f>
        <v/>
      </c>
    </row>
    <row r="2315" spans="1:4">
      <c r="A2315" s="5"/>
      <c r="B2315" s="3"/>
      <c r="C2315" s="11" t="str">
        <f>""</f>
        <v/>
      </c>
      <c r="D2315" s="12" t="str">
        <f>""</f>
        <v/>
      </c>
    </row>
    <row r="2316" spans="1:4">
      <c r="A2316" s="5"/>
      <c r="B2316" s="3"/>
      <c r="C2316" s="11" t="str">
        <f>""</f>
        <v/>
      </c>
      <c r="D2316" s="12" t="str">
        <f>""</f>
        <v/>
      </c>
    </row>
    <row r="2317" spans="1:4">
      <c r="A2317" s="5"/>
      <c r="B2317" s="3"/>
      <c r="C2317" s="11" t="str">
        <f>""</f>
        <v/>
      </c>
      <c r="D2317" s="12" t="str">
        <f>""</f>
        <v/>
      </c>
    </row>
    <row r="2318" spans="1:4">
      <c r="A2318" s="5"/>
      <c r="B2318" s="3"/>
      <c r="C2318" s="11" t="str">
        <f>""</f>
        <v/>
      </c>
      <c r="D2318" s="12" t="str">
        <f>""</f>
        <v/>
      </c>
    </row>
    <row r="2319" spans="1:4">
      <c r="A2319" s="5"/>
      <c r="B2319" s="3"/>
      <c r="C2319" s="11" t="str">
        <f>""</f>
        <v/>
      </c>
      <c r="D2319" s="12" t="str">
        <f>""</f>
        <v/>
      </c>
    </row>
    <row r="2320" spans="1:4">
      <c r="A2320" s="5"/>
      <c r="B2320" s="3"/>
      <c r="C2320" s="11" t="str">
        <f>""</f>
        <v/>
      </c>
      <c r="D2320" s="12" t="str">
        <f>""</f>
        <v/>
      </c>
    </row>
    <row r="2321" spans="1:4">
      <c r="A2321" s="5"/>
      <c r="B2321" s="3"/>
      <c r="C2321" s="11" t="str">
        <f>""</f>
        <v/>
      </c>
      <c r="D2321" s="12" t="str">
        <f>""</f>
        <v/>
      </c>
    </row>
    <row r="2322" spans="1:4">
      <c r="A2322" s="5"/>
      <c r="B2322" s="3"/>
      <c r="C2322" s="11" t="str">
        <f>""</f>
        <v/>
      </c>
      <c r="D2322" s="12" t="str">
        <f>""</f>
        <v/>
      </c>
    </row>
    <row r="2323" spans="1:4">
      <c r="A2323" s="5"/>
      <c r="B2323" s="3"/>
      <c r="C2323" s="11" t="str">
        <f>""</f>
        <v/>
      </c>
      <c r="D2323" s="12" t="str">
        <f>""</f>
        <v/>
      </c>
    </row>
    <row r="2324" spans="1:4">
      <c r="A2324" s="5"/>
      <c r="B2324" s="3"/>
      <c r="C2324" s="11" t="str">
        <f>""</f>
        <v/>
      </c>
      <c r="D2324" s="12" t="str">
        <f>""</f>
        <v/>
      </c>
    </row>
    <row r="2325" spans="1:4">
      <c r="A2325" s="5"/>
      <c r="B2325" s="3"/>
      <c r="C2325" s="11" t="str">
        <f>""</f>
        <v/>
      </c>
      <c r="D2325" s="12" t="str">
        <f>""</f>
        <v/>
      </c>
    </row>
    <row r="2326" spans="1:4">
      <c r="A2326" s="5"/>
      <c r="B2326" s="3"/>
      <c r="C2326" s="11" t="str">
        <f>""</f>
        <v/>
      </c>
      <c r="D2326" s="12" t="str">
        <f>""</f>
        <v/>
      </c>
    </row>
    <row r="2327" spans="1:4">
      <c r="A2327" s="5"/>
      <c r="B2327" s="3"/>
      <c r="C2327" s="11" t="str">
        <f>""</f>
        <v/>
      </c>
      <c r="D2327" s="12" t="str">
        <f>""</f>
        <v/>
      </c>
    </row>
    <row r="2328" spans="1:4">
      <c r="A2328" s="5"/>
      <c r="B2328" s="3"/>
      <c r="C2328" s="11" t="str">
        <f>""</f>
        <v/>
      </c>
      <c r="D2328" s="12" t="str">
        <f>""</f>
        <v/>
      </c>
    </row>
    <row r="2329" spans="1:4">
      <c r="A2329" s="5"/>
      <c r="B2329" s="3"/>
      <c r="C2329" s="11" t="str">
        <f>""</f>
        <v/>
      </c>
      <c r="D2329" s="12" t="str">
        <f>""</f>
        <v/>
      </c>
    </row>
    <row r="2330" spans="1:4">
      <c r="A2330" s="5"/>
      <c r="B2330" s="3"/>
      <c r="C2330" s="11" t="str">
        <f>""</f>
        <v/>
      </c>
      <c r="D2330" s="12" t="str">
        <f>""</f>
        <v/>
      </c>
    </row>
    <row r="2331" spans="1:4">
      <c r="A2331" s="5"/>
      <c r="B2331" s="3"/>
      <c r="C2331" s="11" t="str">
        <f>""</f>
        <v/>
      </c>
      <c r="D2331" s="12" t="str">
        <f>""</f>
        <v/>
      </c>
    </row>
    <row r="2332" spans="1:4">
      <c r="A2332" s="5"/>
      <c r="B2332" s="3"/>
      <c r="C2332" s="11" t="str">
        <f>""</f>
        <v/>
      </c>
      <c r="D2332" s="12" t="str">
        <f>""</f>
        <v/>
      </c>
    </row>
    <row r="2333" spans="1:4">
      <c r="A2333" s="5"/>
      <c r="B2333" s="3"/>
      <c r="C2333" s="11" t="str">
        <f>""</f>
        <v/>
      </c>
      <c r="D2333" s="12" t="str">
        <f>""</f>
        <v/>
      </c>
    </row>
    <row r="2334" spans="1:4">
      <c r="A2334" s="5"/>
      <c r="B2334" s="3"/>
      <c r="C2334" s="11" t="str">
        <f>""</f>
        <v/>
      </c>
      <c r="D2334" s="12" t="str">
        <f>""</f>
        <v/>
      </c>
    </row>
    <row r="2335" spans="1:4">
      <c r="A2335" s="5"/>
      <c r="B2335" s="3"/>
      <c r="C2335" s="11" t="str">
        <f>""</f>
        <v/>
      </c>
      <c r="D2335" s="12" t="str">
        <f>""</f>
        <v/>
      </c>
    </row>
    <row r="2336" spans="1:4">
      <c r="A2336" s="5"/>
      <c r="B2336" s="3"/>
      <c r="C2336" s="11" t="str">
        <f>""</f>
        <v/>
      </c>
      <c r="D2336" s="12" t="str">
        <f>""</f>
        <v/>
      </c>
    </row>
    <row r="2337" spans="1:4">
      <c r="A2337" s="5"/>
      <c r="B2337" s="3"/>
      <c r="C2337" s="11" t="str">
        <f>""</f>
        <v/>
      </c>
      <c r="D2337" s="12" t="str">
        <f>""</f>
        <v/>
      </c>
    </row>
    <row r="2338" spans="1:4">
      <c r="A2338" s="5"/>
      <c r="B2338" s="3"/>
      <c r="C2338" s="11" t="str">
        <f>""</f>
        <v/>
      </c>
      <c r="D2338" s="12" t="str">
        <f>""</f>
        <v/>
      </c>
    </row>
    <row r="2339" spans="1:4">
      <c r="A2339" s="5"/>
      <c r="B2339" s="3"/>
      <c r="C2339" s="11" t="str">
        <f>""</f>
        <v/>
      </c>
      <c r="D2339" s="12" t="str">
        <f>""</f>
        <v/>
      </c>
    </row>
    <row r="2340" spans="1:4">
      <c r="A2340" s="5"/>
      <c r="B2340" s="3"/>
      <c r="C2340" s="11" t="str">
        <f>""</f>
        <v/>
      </c>
      <c r="D2340" s="12" t="str">
        <f>""</f>
        <v/>
      </c>
    </row>
    <row r="2341" spans="1:4">
      <c r="A2341" s="5"/>
      <c r="B2341" s="3"/>
      <c r="C2341" s="11" t="str">
        <f>""</f>
        <v/>
      </c>
      <c r="D2341" s="12" t="str">
        <f>""</f>
        <v/>
      </c>
    </row>
    <row r="2342" spans="1:4">
      <c r="A2342" s="5"/>
      <c r="B2342" s="3"/>
      <c r="C2342" s="11" t="str">
        <f>""</f>
        <v/>
      </c>
      <c r="D2342" s="12" t="str">
        <f>""</f>
        <v/>
      </c>
    </row>
    <row r="2343" spans="1:4">
      <c r="A2343" s="5"/>
      <c r="B2343" s="3"/>
      <c r="C2343" s="11" t="str">
        <f>""</f>
        <v/>
      </c>
      <c r="D2343" s="12" t="str">
        <f>""</f>
        <v/>
      </c>
    </row>
    <row r="2344" spans="1:4">
      <c r="A2344" s="5"/>
      <c r="B2344" s="3"/>
      <c r="C2344" s="11" t="str">
        <f>""</f>
        <v/>
      </c>
      <c r="D2344" s="12" t="str">
        <f>""</f>
        <v/>
      </c>
    </row>
    <row r="2345" spans="1:4">
      <c r="A2345" s="5"/>
      <c r="B2345" s="3"/>
      <c r="C2345" s="11" t="str">
        <f>""</f>
        <v/>
      </c>
      <c r="D2345" s="12" t="str">
        <f>""</f>
        <v/>
      </c>
    </row>
    <row r="2346" spans="1:4">
      <c r="A2346" s="5"/>
      <c r="B2346" s="3"/>
      <c r="C2346" s="11" t="str">
        <f>""</f>
        <v/>
      </c>
      <c r="D2346" s="12" t="str">
        <f>""</f>
        <v/>
      </c>
    </row>
    <row r="2347" spans="1:4">
      <c r="A2347" s="5"/>
      <c r="B2347" s="3"/>
      <c r="C2347" s="11" t="str">
        <f>""</f>
        <v/>
      </c>
      <c r="D2347" s="12" t="str">
        <f>""</f>
        <v/>
      </c>
    </row>
    <row r="2348" spans="1:4">
      <c r="A2348" s="5"/>
      <c r="B2348" s="3"/>
      <c r="C2348" s="11" t="str">
        <f>""</f>
        <v/>
      </c>
      <c r="D2348" s="12" t="str">
        <f>""</f>
        <v/>
      </c>
    </row>
    <row r="2349" spans="1:4">
      <c r="A2349" s="5"/>
      <c r="B2349" s="3"/>
      <c r="C2349" s="11" t="str">
        <f>""</f>
        <v/>
      </c>
      <c r="D2349" s="12" t="str">
        <f>""</f>
        <v/>
      </c>
    </row>
    <row r="2350" spans="1:4">
      <c r="A2350" s="5"/>
      <c r="B2350" s="3"/>
      <c r="C2350" s="11" t="str">
        <f>""</f>
        <v/>
      </c>
      <c r="D2350" s="12" t="str">
        <f>""</f>
        <v/>
      </c>
    </row>
    <row r="2351" spans="1:4">
      <c r="A2351" s="5"/>
      <c r="B2351" s="3"/>
      <c r="C2351" s="11" t="str">
        <f>""</f>
        <v/>
      </c>
      <c r="D2351" s="12" t="str">
        <f>""</f>
        <v/>
      </c>
    </row>
    <row r="2352" spans="1:4">
      <c r="A2352" s="5"/>
      <c r="B2352" s="3"/>
      <c r="C2352" s="11" t="str">
        <f>""</f>
        <v/>
      </c>
      <c r="D2352" s="12" t="str">
        <f>""</f>
        <v/>
      </c>
    </row>
    <row r="2353" spans="1:4">
      <c r="A2353" s="5"/>
      <c r="B2353" s="3"/>
      <c r="C2353" s="11" t="str">
        <f>""</f>
        <v/>
      </c>
      <c r="D2353" s="12" t="str">
        <f>""</f>
        <v/>
      </c>
    </row>
    <row r="2354" spans="1:4">
      <c r="A2354" s="5"/>
      <c r="B2354" s="3"/>
      <c r="C2354" s="11" t="str">
        <f>""</f>
        <v/>
      </c>
      <c r="D2354" s="12" t="str">
        <f>""</f>
        <v/>
      </c>
    </row>
    <row r="2355" spans="1:4">
      <c r="A2355" s="5"/>
      <c r="B2355" s="3"/>
      <c r="C2355" s="11" t="str">
        <f>""</f>
        <v/>
      </c>
      <c r="D2355" s="12" t="str">
        <f>""</f>
        <v/>
      </c>
    </row>
    <row r="2356" spans="1:4">
      <c r="A2356" s="5"/>
      <c r="B2356" s="3"/>
      <c r="C2356" s="11" t="str">
        <f>""</f>
        <v/>
      </c>
      <c r="D2356" s="12" t="str">
        <f>""</f>
        <v/>
      </c>
    </row>
    <row r="2357" spans="1:4">
      <c r="A2357" s="5"/>
      <c r="B2357" s="3"/>
      <c r="C2357" s="11" t="str">
        <f>""</f>
        <v/>
      </c>
      <c r="D2357" s="12" t="str">
        <f>""</f>
        <v/>
      </c>
    </row>
    <row r="2358" spans="1:4">
      <c r="A2358" s="5"/>
      <c r="B2358" s="3"/>
      <c r="C2358" s="11" t="str">
        <f>""</f>
        <v/>
      </c>
      <c r="D2358" s="12" t="str">
        <f>""</f>
        <v/>
      </c>
    </row>
    <row r="2359" spans="1:4">
      <c r="A2359" s="5"/>
      <c r="B2359" s="3"/>
      <c r="C2359" s="11" t="str">
        <f>""</f>
        <v/>
      </c>
      <c r="D2359" s="12" t="str">
        <f>""</f>
        <v/>
      </c>
    </row>
    <row r="2360" spans="1:4">
      <c r="A2360" s="5"/>
      <c r="B2360" s="3"/>
      <c r="C2360" s="11" t="str">
        <f>""</f>
        <v/>
      </c>
      <c r="D2360" s="12" t="str">
        <f>""</f>
        <v/>
      </c>
    </row>
    <row r="2361" spans="1:4">
      <c r="A2361" s="5"/>
      <c r="B2361" s="3"/>
      <c r="C2361" s="11" t="str">
        <f>""</f>
        <v/>
      </c>
      <c r="D2361" s="12" t="str">
        <f>""</f>
        <v/>
      </c>
    </row>
    <row r="2362" spans="1:4">
      <c r="A2362" s="5"/>
      <c r="B2362" s="3"/>
      <c r="C2362" s="11" t="str">
        <f>""</f>
        <v/>
      </c>
      <c r="D2362" s="12" t="str">
        <f>""</f>
        <v/>
      </c>
    </row>
    <row r="2363" spans="1:4">
      <c r="A2363" s="5"/>
      <c r="B2363" s="3"/>
      <c r="C2363" s="11" t="str">
        <f>""</f>
        <v/>
      </c>
      <c r="D2363" s="12" t="str">
        <f>""</f>
        <v/>
      </c>
    </row>
    <row r="2364" spans="1:4">
      <c r="A2364" s="5"/>
      <c r="B2364" s="3"/>
      <c r="C2364" s="11" t="str">
        <f>""</f>
        <v/>
      </c>
      <c r="D2364" s="12" t="str">
        <f>""</f>
        <v/>
      </c>
    </row>
    <row r="2365" spans="1:4">
      <c r="A2365" s="5"/>
      <c r="B2365" s="3"/>
      <c r="C2365" s="11" t="str">
        <f>""</f>
        <v/>
      </c>
      <c r="D2365" s="12" t="str">
        <f>""</f>
        <v/>
      </c>
    </row>
    <row r="2366" spans="1:4">
      <c r="A2366" s="5"/>
      <c r="B2366" s="3"/>
      <c r="C2366" s="11" t="str">
        <f>""</f>
        <v/>
      </c>
      <c r="D2366" s="12" t="str">
        <f>""</f>
        <v/>
      </c>
    </row>
    <row r="2367" spans="1:4">
      <c r="A2367" s="5"/>
      <c r="B2367" s="3"/>
      <c r="C2367" s="11" t="str">
        <f>""</f>
        <v/>
      </c>
      <c r="D2367" s="12" t="str">
        <f>""</f>
        <v/>
      </c>
    </row>
    <row r="2368" spans="1:4">
      <c r="A2368" s="5"/>
      <c r="B2368" s="3"/>
      <c r="C2368" s="11" t="str">
        <f>""</f>
        <v/>
      </c>
      <c r="D2368" s="12" t="str">
        <f>""</f>
        <v/>
      </c>
    </row>
    <row r="2369" spans="1:4">
      <c r="A2369" s="5"/>
      <c r="B2369" s="3"/>
      <c r="C2369" s="11" t="str">
        <f>""</f>
        <v/>
      </c>
      <c r="D2369" s="12" t="str">
        <f>""</f>
        <v/>
      </c>
    </row>
    <row r="2370" spans="1:4">
      <c r="A2370" s="5"/>
      <c r="B2370" s="3"/>
      <c r="C2370" s="11" t="str">
        <f>""</f>
        <v/>
      </c>
      <c r="D2370" s="12" t="str">
        <f>""</f>
        <v/>
      </c>
    </row>
    <row r="2371" spans="1:4">
      <c r="A2371" s="5"/>
      <c r="B2371" s="3"/>
      <c r="C2371" s="11" t="str">
        <f>""</f>
        <v/>
      </c>
      <c r="D2371" s="12" t="str">
        <f>""</f>
        <v/>
      </c>
    </row>
    <row r="2372" spans="1:4">
      <c r="A2372" s="5"/>
      <c r="B2372" s="3"/>
      <c r="C2372" s="11" t="str">
        <f>""</f>
        <v/>
      </c>
      <c r="D2372" s="12" t="str">
        <f>""</f>
        <v/>
      </c>
    </row>
    <row r="2373" spans="1:4">
      <c r="A2373" s="5"/>
      <c r="B2373" s="3"/>
      <c r="C2373" s="11" t="str">
        <f>""</f>
        <v/>
      </c>
      <c r="D2373" s="12" t="str">
        <f>""</f>
        <v/>
      </c>
    </row>
    <row r="2374" spans="1:4">
      <c r="A2374" s="5"/>
      <c r="B2374" s="3"/>
      <c r="C2374" s="11" t="str">
        <f>""</f>
        <v/>
      </c>
      <c r="D2374" s="12" t="str">
        <f>""</f>
        <v/>
      </c>
    </row>
    <row r="2375" spans="1:4">
      <c r="A2375" s="5"/>
      <c r="B2375" s="3"/>
      <c r="C2375" s="11" t="str">
        <f>""</f>
        <v/>
      </c>
      <c r="D2375" s="12" t="str">
        <f>""</f>
        <v/>
      </c>
    </row>
    <row r="2376" spans="1:4">
      <c r="A2376" s="5"/>
      <c r="B2376" s="3"/>
      <c r="C2376" s="11" t="str">
        <f>""</f>
        <v/>
      </c>
      <c r="D2376" s="12" t="str">
        <f>""</f>
        <v/>
      </c>
    </row>
    <row r="2377" spans="1:4">
      <c r="A2377" s="5"/>
      <c r="B2377" s="3"/>
      <c r="C2377" s="11" t="str">
        <f>""</f>
        <v/>
      </c>
      <c r="D2377" s="12" t="str">
        <f>""</f>
        <v/>
      </c>
    </row>
    <row r="2378" spans="1:4">
      <c r="A2378" s="5"/>
      <c r="B2378" s="3"/>
      <c r="C2378" s="11" t="str">
        <f>""</f>
        <v/>
      </c>
      <c r="D2378" s="12" t="str">
        <f>""</f>
        <v/>
      </c>
    </row>
    <row r="2379" spans="1:4">
      <c r="A2379" s="5"/>
      <c r="B2379" s="3"/>
      <c r="C2379" s="11" t="str">
        <f>""</f>
        <v/>
      </c>
      <c r="D2379" s="12" t="str">
        <f>""</f>
        <v/>
      </c>
    </row>
    <row r="2380" spans="1:4">
      <c r="A2380" s="5"/>
      <c r="B2380" s="3"/>
      <c r="C2380" s="11" t="str">
        <f>""</f>
        <v/>
      </c>
      <c r="D2380" s="12" t="str">
        <f>""</f>
        <v/>
      </c>
    </row>
    <row r="2381" spans="1:4">
      <c r="A2381" s="5"/>
      <c r="B2381" s="3"/>
      <c r="C2381" s="11" t="str">
        <f>""</f>
        <v/>
      </c>
      <c r="D2381" s="12" t="str">
        <f>""</f>
        <v/>
      </c>
    </row>
    <row r="2382" spans="1:4">
      <c r="A2382" s="5"/>
      <c r="B2382" s="3"/>
      <c r="C2382" s="11" t="str">
        <f>""</f>
        <v/>
      </c>
      <c r="D2382" s="12" t="str">
        <f>""</f>
        <v/>
      </c>
    </row>
    <row r="2383" spans="1:4">
      <c r="A2383" s="5"/>
      <c r="B2383" s="3"/>
      <c r="C2383" s="11" t="str">
        <f>""</f>
        <v/>
      </c>
      <c r="D2383" s="12" t="str">
        <f>""</f>
        <v/>
      </c>
    </row>
    <row r="2384" spans="1:4">
      <c r="A2384" s="5"/>
      <c r="B2384" s="3"/>
      <c r="C2384" s="11" t="str">
        <f>""</f>
        <v/>
      </c>
      <c r="D2384" s="12" t="str">
        <f>""</f>
        <v/>
      </c>
    </row>
    <row r="2385" spans="1:4">
      <c r="A2385" s="5"/>
      <c r="B2385" s="3"/>
      <c r="C2385" s="11" t="str">
        <f>""</f>
        <v/>
      </c>
      <c r="D2385" s="12" t="str">
        <f>""</f>
        <v/>
      </c>
    </row>
    <row r="2386" spans="1:4">
      <c r="A2386" s="5"/>
      <c r="B2386" s="3"/>
      <c r="C2386" s="11" t="str">
        <f>""</f>
        <v/>
      </c>
      <c r="D2386" s="12" t="str">
        <f>""</f>
        <v/>
      </c>
    </row>
    <row r="2387" spans="1:4">
      <c r="A2387" s="5"/>
      <c r="B2387" s="3"/>
      <c r="C2387" s="11" t="str">
        <f>""</f>
        <v/>
      </c>
      <c r="D2387" s="12" t="str">
        <f>""</f>
        <v/>
      </c>
    </row>
    <row r="2388" spans="1:4">
      <c r="A2388" s="5"/>
      <c r="B2388" s="3"/>
      <c r="C2388" s="11" t="str">
        <f>""</f>
        <v/>
      </c>
      <c r="D2388" s="12" t="str">
        <f>""</f>
        <v/>
      </c>
    </row>
    <row r="2389" spans="1:4">
      <c r="A2389" s="5"/>
      <c r="B2389" s="3"/>
      <c r="C2389" s="11" t="str">
        <f>""</f>
        <v/>
      </c>
      <c r="D2389" s="12" t="str">
        <f>""</f>
        <v/>
      </c>
    </row>
    <row r="2390" spans="1:4">
      <c r="A2390" s="5"/>
      <c r="B2390" s="3"/>
      <c r="C2390" s="11" t="str">
        <f>""</f>
        <v/>
      </c>
      <c r="D2390" s="12" t="str">
        <f>""</f>
        <v/>
      </c>
    </row>
    <row r="2391" spans="1:4">
      <c r="A2391" s="5"/>
      <c r="B2391" s="3"/>
      <c r="C2391" s="11" t="str">
        <f>""</f>
        <v/>
      </c>
      <c r="D2391" s="12" t="str">
        <f>""</f>
        <v/>
      </c>
    </row>
    <row r="2392" spans="1:4">
      <c r="A2392" s="5"/>
      <c r="B2392" s="3"/>
      <c r="C2392" s="11" t="str">
        <f>""</f>
        <v/>
      </c>
      <c r="D2392" s="12" t="str">
        <f>""</f>
        <v/>
      </c>
    </row>
    <row r="2393" spans="1:4">
      <c r="A2393" s="5"/>
      <c r="B2393" s="3"/>
      <c r="C2393" s="11" t="str">
        <f>""</f>
        <v/>
      </c>
      <c r="D2393" s="12" t="str">
        <f>""</f>
        <v/>
      </c>
    </row>
    <row r="2394" spans="1:4">
      <c r="A2394" s="5"/>
      <c r="B2394" s="3"/>
      <c r="C2394" s="11" t="str">
        <f>""</f>
        <v/>
      </c>
      <c r="D2394" s="12" t="str">
        <f>""</f>
        <v/>
      </c>
    </row>
    <row r="2395" spans="1:4">
      <c r="A2395" s="5"/>
      <c r="B2395" s="3"/>
      <c r="C2395" s="11" t="str">
        <f>""</f>
        <v/>
      </c>
      <c r="D2395" s="12" t="str">
        <f>""</f>
        <v/>
      </c>
    </row>
    <row r="2396" spans="1:4">
      <c r="A2396" s="5"/>
      <c r="B2396" s="3"/>
      <c r="C2396" s="11" t="str">
        <f>""</f>
        <v/>
      </c>
      <c r="D2396" s="12" t="str">
        <f>""</f>
        <v/>
      </c>
    </row>
    <row r="2397" spans="1:4">
      <c r="A2397" s="5"/>
      <c r="B2397" s="3"/>
      <c r="C2397" s="11" t="str">
        <f>""</f>
        <v/>
      </c>
      <c r="D2397" s="12" t="str">
        <f>""</f>
        <v/>
      </c>
    </row>
    <row r="2398" spans="1:4">
      <c r="A2398" s="5"/>
      <c r="B2398" s="3"/>
      <c r="C2398" s="11" t="str">
        <f>""</f>
        <v/>
      </c>
      <c r="D2398" s="12" t="str">
        <f>""</f>
        <v/>
      </c>
    </row>
    <row r="2399" spans="1:4">
      <c r="A2399" s="5"/>
      <c r="B2399" s="3"/>
      <c r="C2399" s="11" t="str">
        <f>""</f>
        <v/>
      </c>
      <c r="D2399" s="12" t="str">
        <f>""</f>
        <v/>
      </c>
    </row>
    <row r="2400" spans="1:4">
      <c r="A2400" s="5"/>
      <c r="B2400" s="3"/>
      <c r="C2400" s="11" t="str">
        <f>""</f>
        <v/>
      </c>
      <c r="D2400" s="12" t="str">
        <f>""</f>
        <v/>
      </c>
    </row>
    <row r="2401" spans="1:4">
      <c r="A2401" s="5"/>
      <c r="B2401" s="3"/>
      <c r="C2401" s="11" t="str">
        <f>""</f>
        <v/>
      </c>
      <c r="D2401" s="12" t="str">
        <f>""</f>
        <v/>
      </c>
    </row>
    <row r="2402" spans="1:4">
      <c r="A2402" s="5"/>
      <c r="B2402" s="3"/>
      <c r="C2402" s="11" t="str">
        <f>""</f>
        <v/>
      </c>
      <c r="D2402" s="12" t="str">
        <f>""</f>
        <v/>
      </c>
    </row>
    <row r="2403" spans="1:4">
      <c r="A2403" s="5"/>
      <c r="B2403" s="3"/>
      <c r="C2403" s="11" t="str">
        <f>""</f>
        <v/>
      </c>
      <c r="D2403" s="12" t="str">
        <f>""</f>
        <v/>
      </c>
    </row>
    <row r="2404" spans="1:4">
      <c r="A2404" s="5"/>
      <c r="B2404" s="3"/>
      <c r="C2404" s="11" t="str">
        <f>""</f>
        <v/>
      </c>
      <c r="D2404" s="12" t="str">
        <f>""</f>
        <v/>
      </c>
    </row>
    <row r="2405" spans="1:4">
      <c r="A2405" s="5"/>
      <c r="B2405" s="3"/>
      <c r="C2405" s="11" t="str">
        <f>""</f>
        <v/>
      </c>
      <c r="D2405" s="12" t="str">
        <f>""</f>
        <v/>
      </c>
    </row>
    <row r="2406" spans="1:4">
      <c r="A2406" s="5"/>
      <c r="B2406" s="3"/>
      <c r="C2406" s="11" t="str">
        <f>""</f>
        <v/>
      </c>
      <c r="D2406" s="12" t="str">
        <f>""</f>
        <v/>
      </c>
    </row>
    <row r="2407" spans="1:4">
      <c r="A2407" s="5"/>
      <c r="B2407" s="3"/>
      <c r="C2407" s="11" t="str">
        <f>""</f>
        <v/>
      </c>
      <c r="D2407" s="12" t="str">
        <f>""</f>
        <v/>
      </c>
    </row>
    <row r="2408" spans="1:4">
      <c r="A2408" s="5"/>
      <c r="B2408" s="3"/>
      <c r="C2408" s="11" t="str">
        <f>""</f>
        <v/>
      </c>
      <c r="D2408" s="12" t="str">
        <f>""</f>
        <v/>
      </c>
    </row>
    <row r="2409" spans="1:4">
      <c r="A2409" s="5"/>
      <c r="B2409" s="3"/>
      <c r="C2409" s="11" t="str">
        <f>""</f>
        <v/>
      </c>
      <c r="D2409" s="12" t="str">
        <f>""</f>
        <v/>
      </c>
    </row>
    <row r="2410" spans="1:4">
      <c r="A2410" s="5"/>
      <c r="B2410" s="3"/>
      <c r="C2410" s="11" t="str">
        <f>""</f>
        <v/>
      </c>
      <c r="D2410" s="12" t="str">
        <f>""</f>
        <v/>
      </c>
    </row>
    <row r="2411" spans="1:4">
      <c r="A2411" s="5"/>
      <c r="B2411" s="3"/>
      <c r="C2411" s="11" t="str">
        <f>""</f>
        <v/>
      </c>
      <c r="D2411" s="12" t="str">
        <f>""</f>
        <v/>
      </c>
    </row>
    <row r="2412" spans="1:4">
      <c r="A2412" s="5"/>
      <c r="B2412" s="3"/>
      <c r="C2412" s="11" t="str">
        <f>""</f>
        <v/>
      </c>
      <c r="D2412" s="12" t="str">
        <f>""</f>
        <v/>
      </c>
    </row>
    <row r="2413" spans="1:4">
      <c r="A2413" s="5"/>
      <c r="B2413" s="3"/>
      <c r="C2413" s="11" t="str">
        <f>""</f>
        <v/>
      </c>
      <c r="D2413" s="12" t="str">
        <f>""</f>
        <v/>
      </c>
    </row>
    <row r="2414" spans="1:4">
      <c r="A2414" s="5"/>
      <c r="B2414" s="3"/>
      <c r="C2414" s="11" t="str">
        <f>""</f>
        <v/>
      </c>
      <c r="D2414" s="12" t="str">
        <f>""</f>
        <v/>
      </c>
    </row>
    <row r="2415" spans="1:4">
      <c r="A2415" s="5"/>
      <c r="B2415" s="3"/>
      <c r="C2415" s="11" t="str">
        <f>""</f>
        <v/>
      </c>
      <c r="D2415" s="12" t="str">
        <f>""</f>
        <v/>
      </c>
    </row>
    <row r="2416" spans="1:4">
      <c r="A2416" s="5"/>
      <c r="B2416" s="3"/>
      <c r="C2416" s="11" t="str">
        <f>""</f>
        <v/>
      </c>
      <c r="D2416" s="12" t="str">
        <f>""</f>
        <v/>
      </c>
    </row>
    <row r="2417" spans="1:4">
      <c r="A2417" s="5"/>
      <c r="B2417" s="3"/>
      <c r="C2417" s="11" t="str">
        <f>""</f>
        <v/>
      </c>
      <c r="D2417" s="12" t="str">
        <f>""</f>
        <v/>
      </c>
    </row>
    <row r="2418" spans="1:4">
      <c r="A2418" s="5"/>
      <c r="B2418" s="3"/>
      <c r="C2418" s="11" t="str">
        <f>""</f>
        <v/>
      </c>
      <c r="D2418" s="12" t="str">
        <f>""</f>
        <v/>
      </c>
    </row>
    <row r="2419" spans="1:4">
      <c r="A2419" s="5"/>
      <c r="B2419" s="3"/>
      <c r="C2419" s="11" t="str">
        <f>""</f>
        <v/>
      </c>
      <c r="D2419" s="12" t="str">
        <f>""</f>
        <v/>
      </c>
    </row>
    <row r="2420" spans="1:4">
      <c r="A2420" s="5"/>
      <c r="B2420" s="3"/>
      <c r="C2420" s="11" t="str">
        <f>""</f>
        <v/>
      </c>
      <c r="D2420" s="12" t="str">
        <f>""</f>
        <v/>
      </c>
    </row>
    <row r="2421" spans="1:4">
      <c r="A2421" s="5"/>
      <c r="B2421" s="3"/>
      <c r="C2421" s="11" t="str">
        <f>""</f>
        <v/>
      </c>
      <c r="D2421" s="12" t="str">
        <f>""</f>
        <v/>
      </c>
    </row>
    <row r="2422" spans="1:4">
      <c r="A2422" s="5"/>
      <c r="B2422" s="3"/>
      <c r="C2422" s="11" t="str">
        <f>""</f>
        <v/>
      </c>
      <c r="D2422" s="12" t="str">
        <f>""</f>
        <v/>
      </c>
    </row>
    <row r="2423" spans="1:4">
      <c r="A2423" s="5"/>
      <c r="B2423" s="3"/>
      <c r="C2423" s="11" t="str">
        <f>""</f>
        <v/>
      </c>
      <c r="D2423" s="12" t="str">
        <f>""</f>
        <v/>
      </c>
    </row>
    <row r="2424" spans="1:4">
      <c r="A2424" s="5"/>
      <c r="B2424" s="3"/>
      <c r="C2424" s="11" t="str">
        <f>""</f>
        <v/>
      </c>
      <c r="D2424" s="12" t="str">
        <f>""</f>
        <v/>
      </c>
    </row>
    <row r="2425" spans="1:4">
      <c r="A2425" s="5"/>
      <c r="B2425" s="3"/>
      <c r="C2425" s="11" t="str">
        <f>""</f>
        <v/>
      </c>
      <c r="D2425" s="12" t="str">
        <f>""</f>
        <v/>
      </c>
    </row>
    <row r="2426" spans="1:4">
      <c r="A2426" s="5"/>
      <c r="B2426" s="3"/>
      <c r="C2426" s="11" t="str">
        <f>""</f>
        <v/>
      </c>
      <c r="D2426" s="12" t="str">
        <f>""</f>
        <v/>
      </c>
    </row>
    <row r="2427" spans="1:4">
      <c r="A2427" s="5"/>
      <c r="B2427" s="3"/>
      <c r="C2427" s="11" t="str">
        <f>""</f>
        <v/>
      </c>
      <c r="D2427" s="12" t="str">
        <f>""</f>
        <v/>
      </c>
    </row>
    <row r="2428" spans="1:4">
      <c r="A2428" s="5"/>
      <c r="B2428" s="3"/>
      <c r="C2428" s="11" t="str">
        <f>""</f>
        <v/>
      </c>
      <c r="D2428" s="12" t="str">
        <f>""</f>
        <v/>
      </c>
    </row>
    <row r="2429" spans="1:4">
      <c r="A2429" s="5"/>
      <c r="B2429" s="3"/>
      <c r="C2429" s="11" t="str">
        <f>""</f>
        <v/>
      </c>
      <c r="D2429" s="12" t="str">
        <f>""</f>
        <v/>
      </c>
    </row>
    <row r="2430" spans="1:4">
      <c r="A2430" s="5"/>
      <c r="B2430" s="3"/>
      <c r="C2430" s="11" t="str">
        <f>""</f>
        <v/>
      </c>
      <c r="D2430" s="12" t="str">
        <f>""</f>
        <v/>
      </c>
    </row>
    <row r="2431" spans="1:4">
      <c r="A2431" s="5"/>
      <c r="B2431" s="3"/>
      <c r="C2431" s="11" t="str">
        <f>""</f>
        <v/>
      </c>
      <c r="D2431" s="12" t="str">
        <f>""</f>
        <v/>
      </c>
    </row>
    <row r="2432" spans="1:4">
      <c r="A2432" s="5"/>
      <c r="B2432" s="3"/>
      <c r="C2432" s="11" t="str">
        <f>""</f>
        <v/>
      </c>
      <c r="D2432" s="12" t="str">
        <f>""</f>
        <v/>
      </c>
    </row>
    <row r="2433" spans="1:4">
      <c r="A2433" s="5"/>
      <c r="B2433" s="3"/>
      <c r="C2433" s="11" t="str">
        <f>""</f>
        <v/>
      </c>
      <c r="D2433" s="12" t="str">
        <f>""</f>
        <v/>
      </c>
    </row>
    <row r="2434" spans="1:4">
      <c r="A2434" s="5"/>
      <c r="B2434" s="3"/>
      <c r="C2434" s="11" t="str">
        <f>""</f>
        <v/>
      </c>
      <c r="D2434" s="12" t="str">
        <f>""</f>
        <v/>
      </c>
    </row>
    <row r="2435" spans="1:4">
      <c r="A2435" s="5"/>
      <c r="B2435" s="3"/>
      <c r="C2435" s="11" t="str">
        <f>""</f>
        <v/>
      </c>
      <c r="D2435" s="12" t="str">
        <f>""</f>
        <v/>
      </c>
    </row>
    <row r="2436" spans="1:4">
      <c r="A2436" s="5"/>
      <c r="B2436" s="3"/>
      <c r="C2436" s="11" t="str">
        <f>""</f>
        <v/>
      </c>
      <c r="D2436" s="12" t="str">
        <f>""</f>
        <v/>
      </c>
    </row>
    <row r="2437" spans="1:4">
      <c r="A2437" s="5"/>
      <c r="B2437" s="3"/>
      <c r="C2437" s="11" t="str">
        <f>""</f>
        <v/>
      </c>
      <c r="D2437" s="12" t="str">
        <f>""</f>
        <v/>
      </c>
    </row>
    <row r="2438" spans="1:4">
      <c r="A2438" s="5"/>
      <c r="B2438" s="3"/>
      <c r="C2438" s="11" t="str">
        <f>""</f>
        <v/>
      </c>
      <c r="D2438" s="12" t="str">
        <f>""</f>
        <v/>
      </c>
    </row>
    <row r="2439" spans="1:4">
      <c r="A2439" s="5"/>
      <c r="B2439" s="3"/>
      <c r="C2439" s="11" t="str">
        <f>""</f>
        <v/>
      </c>
      <c r="D2439" s="12" t="str">
        <f>""</f>
        <v/>
      </c>
    </row>
    <row r="2440" spans="1:4">
      <c r="A2440" s="5"/>
      <c r="B2440" s="3"/>
      <c r="C2440" s="11" t="str">
        <f>""</f>
        <v/>
      </c>
      <c r="D2440" s="12" t="str">
        <f>""</f>
        <v/>
      </c>
    </row>
    <row r="2441" spans="1:4">
      <c r="A2441" s="5"/>
      <c r="B2441" s="3"/>
      <c r="C2441" s="11" t="str">
        <f>""</f>
        <v/>
      </c>
      <c r="D2441" s="12" t="str">
        <f>""</f>
        <v/>
      </c>
    </row>
    <row r="2442" spans="1:4">
      <c r="A2442" s="5"/>
      <c r="B2442" s="3"/>
      <c r="C2442" s="11" t="str">
        <f>""</f>
        <v/>
      </c>
      <c r="D2442" s="12" t="str">
        <f>""</f>
        <v/>
      </c>
    </row>
    <row r="2443" spans="1:4">
      <c r="A2443" s="5"/>
      <c r="B2443" s="3"/>
      <c r="C2443" s="11" t="str">
        <f>""</f>
        <v/>
      </c>
      <c r="D2443" s="12" t="str">
        <f>""</f>
        <v/>
      </c>
    </row>
    <row r="2444" spans="1:4">
      <c r="A2444" s="5"/>
      <c r="B2444" s="3"/>
      <c r="C2444" s="11" t="str">
        <f>""</f>
        <v/>
      </c>
      <c r="D2444" s="12" t="str">
        <f>""</f>
        <v/>
      </c>
    </row>
    <row r="2445" spans="1:4">
      <c r="A2445" s="5"/>
      <c r="B2445" s="3"/>
      <c r="C2445" s="11" t="str">
        <f>""</f>
        <v/>
      </c>
      <c r="D2445" s="12" t="str">
        <f>""</f>
        <v/>
      </c>
    </row>
    <row r="2446" spans="1:4">
      <c r="A2446" s="5"/>
      <c r="B2446" s="3"/>
      <c r="C2446" s="11" t="str">
        <f>""</f>
        <v/>
      </c>
      <c r="D2446" s="12" t="str">
        <f>""</f>
        <v/>
      </c>
    </row>
    <row r="2447" spans="1:4">
      <c r="A2447" s="5"/>
      <c r="B2447" s="3"/>
      <c r="C2447" s="11" t="str">
        <f>""</f>
        <v/>
      </c>
      <c r="D2447" s="12" t="str">
        <f>""</f>
        <v/>
      </c>
    </row>
    <row r="2448" spans="1:4">
      <c r="A2448" s="5"/>
      <c r="B2448" s="3"/>
      <c r="C2448" s="11" t="str">
        <f>""</f>
        <v/>
      </c>
      <c r="D2448" s="12" t="str">
        <f>""</f>
        <v/>
      </c>
    </row>
    <row r="2449" spans="1:4">
      <c r="A2449" s="5"/>
      <c r="B2449" s="3"/>
      <c r="C2449" s="11" t="str">
        <f>""</f>
        <v/>
      </c>
      <c r="D2449" s="12" t="str">
        <f>""</f>
        <v/>
      </c>
    </row>
    <row r="2450" spans="1:4">
      <c r="A2450" s="5"/>
      <c r="B2450" s="3"/>
      <c r="C2450" s="11" t="str">
        <f>""</f>
        <v/>
      </c>
      <c r="D2450" s="12" t="str">
        <f>""</f>
        <v/>
      </c>
    </row>
    <row r="2451" spans="1:4">
      <c r="A2451" s="5"/>
      <c r="B2451" s="3"/>
      <c r="C2451" s="11" t="str">
        <f>""</f>
        <v/>
      </c>
      <c r="D2451" s="12" t="str">
        <f>""</f>
        <v/>
      </c>
    </row>
    <row r="2452" spans="1:4">
      <c r="A2452" s="5"/>
      <c r="B2452" s="3"/>
      <c r="C2452" s="11" t="str">
        <f>""</f>
        <v/>
      </c>
      <c r="D2452" s="12" t="str">
        <f>""</f>
        <v/>
      </c>
    </row>
    <row r="2453" spans="1:4">
      <c r="A2453" s="5"/>
      <c r="B2453" s="3"/>
      <c r="C2453" s="11" t="str">
        <f>""</f>
        <v/>
      </c>
      <c r="D2453" s="12" t="str">
        <f>""</f>
        <v/>
      </c>
    </row>
    <row r="2454" spans="1:4">
      <c r="A2454" s="5"/>
      <c r="B2454" s="3"/>
      <c r="C2454" s="11" t="str">
        <f>""</f>
        <v/>
      </c>
      <c r="D2454" s="12" t="str">
        <f>""</f>
        <v/>
      </c>
    </row>
    <row r="2455" spans="1:4">
      <c r="A2455" s="5"/>
      <c r="B2455" s="3"/>
      <c r="C2455" s="11" t="str">
        <f>""</f>
        <v/>
      </c>
      <c r="D2455" s="12" t="str">
        <f>""</f>
        <v/>
      </c>
    </row>
    <row r="2456" spans="1:4">
      <c r="A2456" s="5"/>
      <c r="B2456" s="3"/>
      <c r="C2456" s="11" t="str">
        <f>""</f>
        <v/>
      </c>
      <c r="D2456" s="12" t="str">
        <f>""</f>
        <v/>
      </c>
    </row>
    <row r="2457" spans="1:4">
      <c r="A2457" s="5"/>
      <c r="B2457" s="3"/>
      <c r="C2457" s="11" t="str">
        <f>""</f>
        <v/>
      </c>
      <c r="D2457" s="12" t="str">
        <f>""</f>
        <v/>
      </c>
    </row>
    <row r="2458" spans="1:4">
      <c r="A2458" s="5"/>
      <c r="B2458" s="3"/>
      <c r="C2458" s="11" t="str">
        <f>""</f>
        <v/>
      </c>
      <c r="D2458" s="12" t="str">
        <f>""</f>
        <v/>
      </c>
    </row>
    <row r="2459" spans="1:4">
      <c r="A2459" s="5"/>
      <c r="B2459" s="3"/>
      <c r="C2459" s="11" t="str">
        <f>""</f>
        <v/>
      </c>
      <c r="D2459" s="12" t="str">
        <f>""</f>
        <v/>
      </c>
    </row>
    <row r="2460" spans="1:4">
      <c r="A2460" s="5"/>
      <c r="B2460" s="3"/>
      <c r="C2460" s="11" t="str">
        <f>""</f>
        <v/>
      </c>
      <c r="D2460" s="12" t="str">
        <f>""</f>
        <v/>
      </c>
    </row>
    <row r="2461" spans="1:4">
      <c r="A2461" s="5"/>
      <c r="B2461" s="3"/>
      <c r="C2461" s="11" t="str">
        <f>""</f>
        <v/>
      </c>
      <c r="D2461" s="12" t="str">
        <f>""</f>
        <v/>
      </c>
    </row>
    <row r="2462" spans="1:4">
      <c r="A2462" s="5"/>
      <c r="B2462" s="3"/>
      <c r="C2462" s="11" t="str">
        <f>""</f>
        <v/>
      </c>
      <c r="D2462" s="12" t="str">
        <f>""</f>
        <v/>
      </c>
    </row>
    <row r="2463" spans="1:4">
      <c r="A2463" s="5"/>
      <c r="B2463" s="3"/>
      <c r="C2463" s="11" t="str">
        <f>""</f>
        <v/>
      </c>
      <c r="D2463" s="12" t="str">
        <f>""</f>
        <v/>
      </c>
    </row>
    <row r="2464" spans="1:4">
      <c r="A2464" s="5"/>
      <c r="B2464" s="3"/>
      <c r="C2464" s="11" t="str">
        <f>""</f>
        <v/>
      </c>
      <c r="D2464" s="12" t="str">
        <f>""</f>
        <v/>
      </c>
    </row>
    <row r="2465" spans="1:4">
      <c r="A2465" s="5"/>
      <c r="B2465" s="3"/>
      <c r="C2465" s="11" t="str">
        <f>""</f>
        <v/>
      </c>
      <c r="D2465" s="12" t="str">
        <f>""</f>
        <v/>
      </c>
    </row>
    <row r="2466" spans="1:4">
      <c r="A2466" s="5"/>
      <c r="B2466" s="3"/>
      <c r="C2466" s="11" t="str">
        <f>""</f>
        <v/>
      </c>
      <c r="D2466" s="12" t="str">
        <f>""</f>
        <v/>
      </c>
    </row>
    <row r="2467" spans="1:4">
      <c r="A2467" s="5"/>
      <c r="B2467" s="3"/>
      <c r="C2467" s="11" t="str">
        <f>""</f>
        <v/>
      </c>
      <c r="D2467" s="12" t="str">
        <f>""</f>
        <v/>
      </c>
    </row>
    <row r="2468" spans="1:4">
      <c r="A2468" s="5"/>
      <c r="B2468" s="3"/>
      <c r="C2468" s="11" t="str">
        <f>""</f>
        <v/>
      </c>
      <c r="D2468" s="12" t="str">
        <f>""</f>
        <v/>
      </c>
    </row>
    <row r="2469" spans="1:4">
      <c r="A2469" s="5"/>
      <c r="B2469" s="3"/>
      <c r="C2469" s="11" t="str">
        <f>""</f>
        <v/>
      </c>
      <c r="D2469" s="12" t="str">
        <f>""</f>
        <v/>
      </c>
    </row>
    <row r="2470" spans="1:4">
      <c r="A2470" s="5"/>
      <c r="B2470" s="3"/>
      <c r="C2470" s="11" t="str">
        <f>""</f>
        <v/>
      </c>
      <c r="D2470" s="12" t="str">
        <f>""</f>
        <v/>
      </c>
    </row>
    <row r="2471" spans="1:4">
      <c r="A2471" s="5"/>
      <c r="B2471" s="3"/>
      <c r="C2471" s="11" t="str">
        <f>""</f>
        <v/>
      </c>
      <c r="D2471" s="12" t="str">
        <f>""</f>
        <v/>
      </c>
    </row>
    <row r="2472" spans="1:4">
      <c r="A2472" s="5"/>
      <c r="B2472" s="3"/>
      <c r="C2472" s="11" t="str">
        <f>""</f>
        <v/>
      </c>
      <c r="D2472" s="12" t="str">
        <f>""</f>
        <v/>
      </c>
    </row>
    <row r="2473" spans="1:4">
      <c r="A2473" s="5"/>
      <c r="B2473" s="3"/>
      <c r="C2473" s="11" t="str">
        <f>""</f>
        <v/>
      </c>
      <c r="D2473" s="12" t="str">
        <f>""</f>
        <v/>
      </c>
    </row>
    <row r="2474" spans="1:4">
      <c r="A2474" s="5"/>
      <c r="B2474" s="3"/>
      <c r="C2474" s="11" t="str">
        <f>""</f>
        <v/>
      </c>
      <c r="D2474" s="12" t="str">
        <f>""</f>
        <v/>
      </c>
    </row>
    <row r="2475" spans="1:4">
      <c r="A2475" s="5"/>
      <c r="B2475" s="3"/>
      <c r="C2475" s="11" t="str">
        <f>""</f>
        <v/>
      </c>
      <c r="D2475" s="12" t="str">
        <f>""</f>
        <v/>
      </c>
    </row>
    <row r="2476" spans="1:4">
      <c r="A2476" s="5"/>
      <c r="B2476" s="3"/>
      <c r="C2476" s="11" t="str">
        <f>""</f>
        <v/>
      </c>
      <c r="D2476" s="12" t="str">
        <f>""</f>
        <v/>
      </c>
    </row>
    <row r="2477" spans="1:4">
      <c r="A2477" s="5"/>
      <c r="B2477" s="3"/>
      <c r="C2477" s="11" t="str">
        <f>""</f>
        <v/>
      </c>
      <c r="D2477" s="12" t="str">
        <f>""</f>
        <v/>
      </c>
    </row>
    <row r="2478" spans="1:4">
      <c r="A2478" s="5"/>
      <c r="B2478" s="3"/>
      <c r="C2478" s="11" t="str">
        <f>""</f>
        <v/>
      </c>
      <c r="D2478" s="12" t="str">
        <f>""</f>
        <v/>
      </c>
    </row>
    <row r="2479" spans="1:4">
      <c r="A2479" s="5"/>
      <c r="B2479" s="3"/>
      <c r="C2479" s="11" t="str">
        <f>""</f>
        <v/>
      </c>
      <c r="D2479" s="12" t="str">
        <f>""</f>
        <v/>
      </c>
    </row>
    <row r="2480" spans="1:4">
      <c r="A2480" s="5"/>
      <c r="B2480" s="3"/>
      <c r="C2480" s="11" t="str">
        <f>""</f>
        <v/>
      </c>
      <c r="D2480" s="12" t="str">
        <f>""</f>
        <v/>
      </c>
    </row>
    <row r="2481" spans="1:4">
      <c r="A2481" s="5"/>
      <c r="B2481" s="3"/>
      <c r="C2481" s="11" t="str">
        <f>""</f>
        <v/>
      </c>
      <c r="D2481" s="12" t="str">
        <f>""</f>
        <v/>
      </c>
    </row>
    <row r="2482" spans="1:4">
      <c r="A2482" s="5"/>
      <c r="B2482" s="3"/>
      <c r="C2482" s="11" t="str">
        <f>""</f>
        <v/>
      </c>
      <c r="D2482" s="12" t="str">
        <f>""</f>
        <v/>
      </c>
    </row>
    <row r="2483" spans="1:4">
      <c r="A2483" s="5"/>
      <c r="B2483" s="3"/>
      <c r="C2483" s="11" t="str">
        <f>""</f>
        <v/>
      </c>
      <c r="D2483" s="12" t="str">
        <f>""</f>
        <v/>
      </c>
    </row>
    <row r="2484" spans="1:4">
      <c r="A2484" s="5"/>
      <c r="B2484" s="3"/>
      <c r="C2484" s="11" t="str">
        <f>""</f>
        <v/>
      </c>
      <c r="D2484" s="12" t="str">
        <f>""</f>
        <v/>
      </c>
    </row>
    <row r="2485" spans="1:4">
      <c r="A2485" s="5"/>
      <c r="B2485" s="3"/>
      <c r="C2485" s="11" t="str">
        <f>""</f>
        <v/>
      </c>
      <c r="D2485" s="12" t="str">
        <f>""</f>
        <v/>
      </c>
    </row>
    <row r="2486" spans="1:4">
      <c r="A2486" s="5"/>
      <c r="B2486" s="3"/>
      <c r="C2486" s="11" t="str">
        <f>""</f>
        <v/>
      </c>
      <c r="D2486" s="12" t="str">
        <f>""</f>
        <v/>
      </c>
    </row>
    <row r="2487" spans="1:4">
      <c r="A2487" s="5"/>
      <c r="B2487" s="3"/>
      <c r="C2487" s="11" t="str">
        <f>""</f>
        <v/>
      </c>
      <c r="D2487" s="12" t="str">
        <f>""</f>
        <v/>
      </c>
    </row>
    <row r="2488" spans="1:4">
      <c r="A2488" s="5"/>
      <c r="B2488" s="3"/>
      <c r="C2488" s="11" t="str">
        <f>""</f>
        <v/>
      </c>
      <c r="D2488" s="12" t="str">
        <f>""</f>
        <v/>
      </c>
    </row>
    <row r="2489" spans="1:4">
      <c r="A2489" s="5"/>
      <c r="B2489" s="3"/>
      <c r="C2489" s="11" t="str">
        <f>""</f>
        <v/>
      </c>
      <c r="D2489" s="12" t="str">
        <f>""</f>
        <v/>
      </c>
    </row>
    <row r="2490" spans="1:4">
      <c r="A2490" s="5"/>
      <c r="B2490" s="3"/>
      <c r="C2490" s="11" t="str">
        <f>""</f>
        <v/>
      </c>
      <c r="D2490" s="12" t="str">
        <f>""</f>
        <v/>
      </c>
    </row>
    <row r="2491" spans="1:4">
      <c r="A2491" s="5"/>
      <c r="B2491" s="3"/>
      <c r="C2491" s="11" t="str">
        <f>""</f>
        <v/>
      </c>
      <c r="D2491" s="12" t="str">
        <f>""</f>
        <v/>
      </c>
    </row>
    <row r="2492" spans="1:4">
      <c r="A2492" s="5"/>
      <c r="B2492" s="3"/>
      <c r="C2492" s="11" t="str">
        <f>""</f>
        <v/>
      </c>
      <c r="D2492" s="12" t="str">
        <f>""</f>
        <v/>
      </c>
    </row>
    <row r="2493" spans="1:4">
      <c r="A2493" s="5"/>
      <c r="B2493" s="3"/>
      <c r="C2493" s="11" t="str">
        <f>""</f>
        <v/>
      </c>
      <c r="D2493" s="12" t="str">
        <f>""</f>
        <v/>
      </c>
    </row>
    <row r="2494" spans="1:4">
      <c r="A2494" s="5"/>
      <c r="B2494" s="3"/>
      <c r="C2494" s="11" t="str">
        <f>""</f>
        <v/>
      </c>
      <c r="D2494" s="12" t="str">
        <f>""</f>
        <v/>
      </c>
    </row>
    <row r="2495" spans="1:4">
      <c r="A2495" s="5"/>
      <c r="B2495" s="3"/>
      <c r="C2495" s="11" t="str">
        <f>""</f>
        <v/>
      </c>
      <c r="D2495" s="12" t="str">
        <f>""</f>
        <v/>
      </c>
    </row>
    <row r="2496" spans="1:4">
      <c r="A2496" s="5"/>
      <c r="B2496" s="3"/>
      <c r="C2496" s="11" t="str">
        <f>""</f>
        <v/>
      </c>
      <c r="D2496" s="12" t="str">
        <f>""</f>
        <v/>
      </c>
    </row>
    <row r="2497" spans="1:4">
      <c r="A2497" s="5"/>
      <c r="B2497" s="3"/>
      <c r="C2497" s="11" t="str">
        <f>""</f>
        <v/>
      </c>
      <c r="D2497" s="12" t="str">
        <f>""</f>
        <v/>
      </c>
    </row>
    <row r="2498" spans="1:4">
      <c r="A2498" s="5"/>
      <c r="B2498" s="3"/>
      <c r="C2498" s="11" t="str">
        <f>""</f>
        <v/>
      </c>
      <c r="D2498" s="12" t="str">
        <f>""</f>
        <v/>
      </c>
    </row>
    <row r="2499" spans="1:4">
      <c r="A2499" s="5"/>
      <c r="B2499" s="3"/>
      <c r="C2499" s="11" t="str">
        <f>""</f>
        <v/>
      </c>
      <c r="D2499" s="12" t="str">
        <f>""</f>
        <v/>
      </c>
    </row>
    <row r="2500" spans="1:4">
      <c r="A2500" s="5"/>
      <c r="B2500" s="3"/>
      <c r="C2500" s="11" t="str">
        <f>""</f>
        <v/>
      </c>
      <c r="D2500" s="12" t="str">
        <f>""</f>
        <v/>
      </c>
    </row>
    <row r="2501" spans="1:4">
      <c r="A2501" s="5"/>
      <c r="B2501" s="3"/>
      <c r="C2501" s="11" t="str">
        <f>""</f>
        <v/>
      </c>
      <c r="D2501" s="12" t="str">
        <f>""</f>
        <v/>
      </c>
    </row>
    <row r="2502" spans="1:4">
      <c r="A2502" s="5"/>
      <c r="B2502" s="3"/>
      <c r="C2502" s="11" t="str">
        <f>""</f>
        <v/>
      </c>
      <c r="D2502" s="12" t="str">
        <f>""</f>
        <v/>
      </c>
    </row>
    <row r="2503" spans="1:4">
      <c r="A2503" s="5"/>
      <c r="B2503" s="3"/>
      <c r="C2503" s="11" t="str">
        <f>""</f>
        <v/>
      </c>
      <c r="D2503" s="12" t="str">
        <f>""</f>
        <v/>
      </c>
    </row>
    <row r="2504" spans="1:4">
      <c r="A2504" s="5"/>
      <c r="B2504" s="3"/>
      <c r="C2504" s="11" t="str">
        <f>""</f>
        <v/>
      </c>
      <c r="D2504" s="12" t="str">
        <f>""</f>
        <v/>
      </c>
    </row>
    <row r="2505" spans="1:4">
      <c r="A2505" s="5"/>
      <c r="B2505" s="3"/>
      <c r="C2505" s="11" t="str">
        <f>""</f>
        <v/>
      </c>
      <c r="D2505" s="12" t="str">
        <f>""</f>
        <v/>
      </c>
    </row>
    <row r="2506" spans="1:4">
      <c r="A2506" s="5"/>
      <c r="B2506" s="3"/>
      <c r="C2506" s="11" t="str">
        <f>""</f>
        <v/>
      </c>
      <c r="D2506" s="12" t="str">
        <f>""</f>
        <v/>
      </c>
    </row>
    <row r="2507" spans="1:4">
      <c r="A2507" s="5"/>
      <c r="B2507" s="3"/>
      <c r="C2507" s="11" t="str">
        <f>""</f>
        <v/>
      </c>
      <c r="D2507" s="12" t="str">
        <f>""</f>
        <v/>
      </c>
    </row>
    <row r="2508" spans="1:4">
      <c r="A2508" s="5"/>
      <c r="B2508" s="3"/>
      <c r="C2508" s="11" t="str">
        <f>""</f>
        <v/>
      </c>
      <c r="D2508" s="12" t="str">
        <f>""</f>
        <v/>
      </c>
    </row>
    <row r="2509" spans="1:4">
      <c r="A2509" s="5"/>
      <c r="B2509" s="3"/>
      <c r="C2509" s="11" t="str">
        <f>""</f>
        <v/>
      </c>
      <c r="D2509" s="12" t="str">
        <f>""</f>
        <v/>
      </c>
    </row>
    <row r="2510" spans="1:4">
      <c r="A2510" s="5"/>
      <c r="B2510" s="3"/>
      <c r="C2510" s="11" t="str">
        <f>""</f>
        <v/>
      </c>
      <c r="D2510" s="12" t="str">
        <f>""</f>
        <v/>
      </c>
    </row>
    <row r="2511" spans="1:4">
      <c r="A2511" s="5"/>
      <c r="B2511" s="3"/>
      <c r="C2511" s="11" t="str">
        <f>""</f>
        <v/>
      </c>
      <c r="D2511" s="12" t="str">
        <f>""</f>
        <v/>
      </c>
    </row>
    <row r="2512" spans="1:4">
      <c r="A2512" s="5"/>
      <c r="B2512" s="3"/>
      <c r="C2512" s="11" t="str">
        <f>""</f>
        <v/>
      </c>
      <c r="D2512" s="12" t="str">
        <f>""</f>
        <v/>
      </c>
    </row>
    <row r="2513" spans="1:4">
      <c r="A2513" s="5"/>
      <c r="B2513" s="3"/>
      <c r="C2513" s="11" t="str">
        <f>""</f>
        <v/>
      </c>
      <c r="D2513" s="12" t="str">
        <f>""</f>
        <v/>
      </c>
    </row>
    <row r="2514" spans="1:4">
      <c r="A2514" s="5"/>
      <c r="B2514" s="3"/>
      <c r="C2514" s="11" t="str">
        <f>""</f>
        <v/>
      </c>
      <c r="D2514" s="12" t="str">
        <f>""</f>
        <v/>
      </c>
    </row>
    <row r="2515" spans="1:4">
      <c r="A2515" s="5"/>
      <c r="B2515" s="3"/>
      <c r="C2515" s="11" t="str">
        <f>""</f>
        <v/>
      </c>
      <c r="D2515" s="12" t="str">
        <f>""</f>
        <v/>
      </c>
    </row>
    <row r="2516" spans="1:4">
      <c r="A2516" s="5"/>
      <c r="B2516" s="3"/>
      <c r="C2516" s="11" t="str">
        <f>""</f>
        <v/>
      </c>
      <c r="D2516" s="12" t="str">
        <f>""</f>
        <v/>
      </c>
    </row>
    <row r="2517" spans="1:4">
      <c r="A2517" s="5"/>
      <c r="B2517" s="3"/>
      <c r="C2517" s="11" t="str">
        <f>""</f>
        <v/>
      </c>
      <c r="D2517" s="12" t="str">
        <f>""</f>
        <v/>
      </c>
    </row>
    <row r="2518" spans="1:4">
      <c r="A2518" s="5"/>
      <c r="B2518" s="3"/>
      <c r="C2518" s="11" t="str">
        <f>""</f>
        <v/>
      </c>
      <c r="D2518" s="12" t="str">
        <f>""</f>
        <v/>
      </c>
    </row>
    <row r="2519" spans="1:4">
      <c r="A2519" s="5"/>
      <c r="B2519" s="3"/>
      <c r="C2519" s="11" t="str">
        <f>""</f>
        <v/>
      </c>
      <c r="D2519" s="12" t="str">
        <f>""</f>
        <v/>
      </c>
    </row>
    <row r="2520" spans="1:4">
      <c r="A2520" s="5"/>
      <c r="B2520" s="3"/>
      <c r="C2520" s="11" t="str">
        <f>""</f>
        <v/>
      </c>
      <c r="D2520" s="12" t="str">
        <f>""</f>
        <v/>
      </c>
    </row>
    <row r="2521" spans="1:4">
      <c r="A2521" s="5"/>
      <c r="B2521" s="3"/>
      <c r="C2521" s="11" t="str">
        <f>""</f>
        <v/>
      </c>
      <c r="D2521" s="12" t="str">
        <f>""</f>
        <v/>
      </c>
    </row>
    <row r="2522" spans="1:4">
      <c r="A2522" s="5"/>
      <c r="B2522" s="3"/>
      <c r="C2522" s="11" t="str">
        <f>""</f>
        <v/>
      </c>
      <c r="D2522" s="12" t="str">
        <f>""</f>
        <v/>
      </c>
    </row>
    <row r="2523" spans="1:4">
      <c r="A2523" s="5"/>
      <c r="B2523" s="3"/>
      <c r="C2523" s="11" t="str">
        <f>""</f>
        <v/>
      </c>
      <c r="D2523" s="12" t="str">
        <f>""</f>
        <v/>
      </c>
    </row>
    <row r="2524" spans="1:4">
      <c r="A2524" s="5"/>
      <c r="B2524" s="3"/>
      <c r="C2524" s="11" t="str">
        <f>""</f>
        <v/>
      </c>
      <c r="D2524" s="12" t="str">
        <f>""</f>
        <v/>
      </c>
    </row>
    <row r="2525" spans="1:4">
      <c r="A2525" s="5"/>
      <c r="B2525" s="3"/>
      <c r="C2525" s="11" t="str">
        <f>""</f>
        <v/>
      </c>
      <c r="D2525" s="12" t="str">
        <f>""</f>
        <v/>
      </c>
    </row>
    <row r="2526" spans="1:4">
      <c r="A2526" s="5"/>
      <c r="B2526" s="3"/>
      <c r="C2526" s="11" t="str">
        <f>""</f>
        <v/>
      </c>
      <c r="D2526" s="12" t="str">
        <f>""</f>
        <v/>
      </c>
    </row>
    <row r="2527" spans="1:4">
      <c r="A2527" s="5"/>
      <c r="B2527" s="3"/>
      <c r="C2527" s="11" t="str">
        <f>""</f>
        <v/>
      </c>
      <c r="D2527" s="12" t="str">
        <f>""</f>
        <v/>
      </c>
    </row>
    <row r="2528" spans="1:4">
      <c r="A2528" s="5"/>
      <c r="B2528" s="3"/>
      <c r="C2528" s="11" t="str">
        <f>""</f>
        <v/>
      </c>
      <c r="D2528" s="12" t="str">
        <f>""</f>
        <v/>
      </c>
    </row>
    <row r="2529" spans="1:4">
      <c r="A2529" s="5"/>
      <c r="B2529" s="3"/>
      <c r="C2529" s="11" t="str">
        <f>""</f>
        <v/>
      </c>
      <c r="D2529" s="12" t="str">
        <f>""</f>
        <v/>
      </c>
    </row>
    <row r="2530" spans="1:4">
      <c r="A2530" s="5"/>
      <c r="B2530" s="3"/>
      <c r="C2530" s="11" t="str">
        <f>""</f>
        <v/>
      </c>
      <c r="D2530" s="12" t="str">
        <f>""</f>
        <v/>
      </c>
    </row>
    <row r="2531" spans="1:4">
      <c r="A2531" s="5"/>
      <c r="B2531" s="3"/>
      <c r="C2531" s="11" t="str">
        <f>""</f>
        <v/>
      </c>
      <c r="D2531" s="12" t="str">
        <f>""</f>
        <v/>
      </c>
    </row>
    <row r="2532" spans="1:4">
      <c r="A2532" s="5"/>
      <c r="B2532" s="3"/>
      <c r="C2532" s="11" t="str">
        <f>""</f>
        <v/>
      </c>
      <c r="D2532" s="12" t="str">
        <f>""</f>
        <v/>
      </c>
    </row>
    <row r="2533" spans="1:4">
      <c r="A2533" s="5"/>
      <c r="B2533" s="3"/>
      <c r="C2533" s="11" t="str">
        <f>""</f>
        <v/>
      </c>
      <c r="D2533" s="12" t="str">
        <f>""</f>
        <v/>
      </c>
    </row>
    <row r="2534" spans="1:4">
      <c r="A2534" s="5"/>
      <c r="B2534" s="3"/>
      <c r="C2534" s="11" t="str">
        <f>""</f>
        <v/>
      </c>
      <c r="D2534" s="12" t="str">
        <f>""</f>
        <v/>
      </c>
    </row>
    <row r="2535" spans="1:4">
      <c r="A2535" s="5"/>
      <c r="B2535" s="3"/>
      <c r="C2535" s="11" t="str">
        <f>""</f>
        <v/>
      </c>
      <c r="D2535" s="12" t="str">
        <f>""</f>
        <v/>
      </c>
    </row>
    <row r="2536" spans="1:4">
      <c r="A2536" s="5"/>
      <c r="B2536" s="3"/>
      <c r="C2536" s="11" t="str">
        <f>""</f>
        <v/>
      </c>
      <c r="D2536" s="12" t="str">
        <f>""</f>
        <v/>
      </c>
    </row>
    <row r="2537" spans="1:4">
      <c r="A2537" s="5"/>
      <c r="B2537" s="3"/>
      <c r="C2537" s="11" t="str">
        <f>""</f>
        <v/>
      </c>
      <c r="D2537" s="12" t="str">
        <f>""</f>
        <v/>
      </c>
    </row>
    <row r="2538" spans="1:4">
      <c r="A2538" s="5"/>
      <c r="B2538" s="3"/>
      <c r="C2538" s="11" t="str">
        <f>""</f>
        <v/>
      </c>
      <c r="D2538" s="12" t="str">
        <f>""</f>
        <v/>
      </c>
    </row>
    <row r="2539" spans="1:4">
      <c r="A2539" s="5"/>
      <c r="B2539" s="3"/>
      <c r="C2539" s="11" t="str">
        <f>""</f>
        <v/>
      </c>
      <c r="D2539" s="12" t="str">
        <f>""</f>
        <v/>
      </c>
    </row>
    <row r="2540" spans="1:4">
      <c r="A2540" s="5"/>
      <c r="B2540" s="3"/>
      <c r="C2540" s="11" t="str">
        <f>""</f>
        <v/>
      </c>
      <c r="D2540" s="12" t="str">
        <f>""</f>
        <v/>
      </c>
    </row>
    <row r="2541" spans="1:4">
      <c r="A2541" s="5"/>
      <c r="B2541" s="3"/>
      <c r="C2541" s="11" t="str">
        <f>""</f>
        <v/>
      </c>
      <c r="D2541" s="12" t="str">
        <f>""</f>
        <v/>
      </c>
    </row>
    <row r="2542" spans="1:4">
      <c r="A2542" s="5"/>
      <c r="B2542" s="3"/>
      <c r="C2542" s="11" t="str">
        <f>""</f>
        <v/>
      </c>
      <c r="D2542" s="12" t="str">
        <f>""</f>
        <v/>
      </c>
    </row>
    <row r="2543" spans="1:4">
      <c r="A2543" s="5"/>
      <c r="B2543" s="3"/>
      <c r="C2543" s="11" t="str">
        <f>""</f>
        <v/>
      </c>
      <c r="D2543" s="12" t="str">
        <f>""</f>
        <v/>
      </c>
    </row>
    <row r="2544" spans="1:4">
      <c r="A2544" s="5"/>
      <c r="B2544" s="3"/>
      <c r="C2544" s="11" t="str">
        <f>""</f>
        <v/>
      </c>
      <c r="D2544" s="12" t="str">
        <f>""</f>
        <v/>
      </c>
    </row>
    <row r="2545" spans="1:4">
      <c r="A2545" s="5"/>
      <c r="B2545" s="3"/>
      <c r="C2545" s="11" t="str">
        <f>""</f>
        <v/>
      </c>
      <c r="D2545" s="12" t="str">
        <f>""</f>
        <v/>
      </c>
    </row>
    <row r="2546" spans="1:4">
      <c r="A2546" s="5"/>
      <c r="B2546" s="3"/>
      <c r="C2546" s="11" t="str">
        <f>""</f>
        <v/>
      </c>
      <c r="D2546" s="12" t="str">
        <f>""</f>
        <v/>
      </c>
    </row>
    <row r="2547" spans="1:4">
      <c r="A2547" s="5"/>
      <c r="B2547" s="3"/>
      <c r="C2547" s="11" t="str">
        <f>""</f>
        <v/>
      </c>
      <c r="D2547" s="12" t="str">
        <f>""</f>
        <v/>
      </c>
    </row>
    <row r="2548" spans="1:4">
      <c r="A2548" s="5"/>
      <c r="B2548" s="3"/>
      <c r="C2548" s="11" t="str">
        <f>""</f>
        <v/>
      </c>
      <c r="D2548" s="12" t="str">
        <f>""</f>
        <v/>
      </c>
    </row>
    <row r="2549" spans="1:4">
      <c r="A2549" s="5"/>
      <c r="B2549" s="3"/>
      <c r="C2549" s="11" t="str">
        <f>""</f>
        <v/>
      </c>
      <c r="D2549" s="12" t="str">
        <f>""</f>
        <v/>
      </c>
    </row>
    <row r="2550" spans="1:4">
      <c r="A2550" s="5"/>
      <c r="B2550" s="3"/>
      <c r="C2550" s="11" t="str">
        <f>""</f>
        <v/>
      </c>
      <c r="D2550" s="12" t="str">
        <f>""</f>
        <v/>
      </c>
    </row>
    <row r="2551" spans="1:4">
      <c r="A2551" s="5"/>
      <c r="B2551" s="3"/>
      <c r="C2551" s="11" t="str">
        <f>""</f>
        <v/>
      </c>
      <c r="D2551" s="12" t="str">
        <f>""</f>
        <v/>
      </c>
    </row>
    <row r="2552" spans="1:4">
      <c r="A2552" s="5"/>
      <c r="B2552" s="3"/>
      <c r="C2552" s="11" t="str">
        <f>""</f>
        <v/>
      </c>
      <c r="D2552" s="12" t="str">
        <f>""</f>
        <v/>
      </c>
    </row>
    <row r="2553" spans="1:4">
      <c r="A2553" s="5"/>
      <c r="B2553" s="3"/>
      <c r="C2553" s="11" t="str">
        <f>""</f>
        <v/>
      </c>
      <c r="D2553" s="12" t="str">
        <f>""</f>
        <v/>
      </c>
    </row>
    <row r="2554" spans="1:4">
      <c r="A2554" s="5"/>
      <c r="B2554" s="3"/>
      <c r="C2554" s="11" t="str">
        <f>""</f>
        <v/>
      </c>
      <c r="D2554" s="12" t="str">
        <f>""</f>
        <v/>
      </c>
    </row>
    <row r="2555" spans="1:4">
      <c r="A2555" s="5"/>
      <c r="B2555" s="3"/>
      <c r="C2555" s="11" t="str">
        <f>""</f>
        <v/>
      </c>
      <c r="D2555" s="12" t="str">
        <f>""</f>
        <v/>
      </c>
    </row>
    <row r="2556" spans="1:4">
      <c r="A2556" s="5"/>
      <c r="B2556" s="3"/>
      <c r="C2556" s="11" t="str">
        <f>""</f>
        <v/>
      </c>
      <c r="D2556" s="12" t="str">
        <f>""</f>
        <v/>
      </c>
    </row>
    <row r="2557" spans="1:4">
      <c r="A2557" s="5"/>
      <c r="B2557" s="3"/>
      <c r="C2557" s="11" t="str">
        <f>""</f>
        <v/>
      </c>
      <c r="D2557" s="12" t="str">
        <f>""</f>
        <v/>
      </c>
    </row>
    <row r="2558" spans="1:4">
      <c r="A2558" s="5"/>
      <c r="B2558" s="3"/>
      <c r="C2558" s="11" t="str">
        <f>""</f>
        <v/>
      </c>
      <c r="D2558" s="12" t="str">
        <f>""</f>
        <v/>
      </c>
    </row>
    <row r="2559" spans="1:4">
      <c r="A2559" s="5"/>
      <c r="B2559" s="3"/>
      <c r="C2559" s="11" t="str">
        <f>""</f>
        <v/>
      </c>
      <c r="D2559" s="12" t="str">
        <f>""</f>
        <v/>
      </c>
    </row>
    <row r="2560" spans="1:4">
      <c r="A2560" s="5"/>
      <c r="B2560" s="3"/>
      <c r="C2560" s="11" t="str">
        <f>""</f>
        <v/>
      </c>
      <c r="D2560" s="12" t="str">
        <f>""</f>
        <v/>
      </c>
    </row>
    <row r="2561" spans="1:4">
      <c r="A2561" s="5"/>
      <c r="B2561" s="3"/>
      <c r="C2561" s="11" t="str">
        <f>""</f>
        <v/>
      </c>
      <c r="D2561" s="12" t="str">
        <f>""</f>
        <v/>
      </c>
    </row>
    <row r="2562" spans="1:4">
      <c r="A2562" s="5"/>
      <c r="B2562" s="3"/>
      <c r="C2562" s="11" t="str">
        <f>""</f>
        <v/>
      </c>
      <c r="D2562" s="12" t="str">
        <f>""</f>
        <v/>
      </c>
    </row>
    <row r="2563" spans="1:4">
      <c r="A2563" s="5"/>
      <c r="B2563" s="3"/>
      <c r="C2563" s="11" t="str">
        <f>""</f>
        <v/>
      </c>
      <c r="D2563" s="12" t="str">
        <f>""</f>
        <v/>
      </c>
    </row>
    <row r="2564" spans="1:4">
      <c r="A2564" s="5"/>
      <c r="B2564" s="3"/>
      <c r="C2564" s="11" t="str">
        <f>""</f>
        <v/>
      </c>
      <c r="D2564" s="12" t="str">
        <f>""</f>
        <v/>
      </c>
    </row>
    <row r="2565" spans="1:4">
      <c r="A2565" s="5"/>
      <c r="B2565" s="3"/>
      <c r="C2565" s="11" t="str">
        <f>""</f>
        <v/>
      </c>
      <c r="D2565" s="12" t="str">
        <f>""</f>
        <v/>
      </c>
    </row>
    <row r="2566" spans="1:4">
      <c r="A2566" s="5"/>
      <c r="B2566" s="3"/>
      <c r="C2566" s="11" t="str">
        <f>""</f>
        <v/>
      </c>
      <c r="D2566" s="12" t="str">
        <f>""</f>
        <v/>
      </c>
    </row>
    <row r="2567" spans="1:4">
      <c r="A2567" s="5"/>
      <c r="B2567" s="3"/>
      <c r="C2567" s="11" t="str">
        <f>""</f>
        <v/>
      </c>
      <c r="D2567" s="12" t="str">
        <f>""</f>
        <v/>
      </c>
    </row>
    <row r="2568" spans="1:4">
      <c r="A2568" s="5"/>
      <c r="B2568" s="3"/>
      <c r="C2568" s="11" t="str">
        <f>""</f>
        <v/>
      </c>
      <c r="D2568" s="12" t="str">
        <f>""</f>
        <v/>
      </c>
    </row>
    <row r="2569" spans="1:4">
      <c r="A2569" s="5"/>
      <c r="B2569" s="3"/>
      <c r="C2569" s="11" t="str">
        <f>""</f>
        <v/>
      </c>
      <c r="D2569" s="12" t="str">
        <f>""</f>
        <v/>
      </c>
    </row>
    <row r="2570" spans="1:4">
      <c r="A2570" s="5"/>
      <c r="B2570" s="3"/>
      <c r="C2570" s="11" t="str">
        <f>""</f>
        <v/>
      </c>
      <c r="D2570" s="12" t="str">
        <f>""</f>
        <v/>
      </c>
    </row>
    <row r="2571" spans="1:4">
      <c r="A2571" s="5"/>
      <c r="B2571" s="3"/>
      <c r="C2571" s="11" t="str">
        <f>""</f>
        <v/>
      </c>
      <c r="D2571" s="12" t="str">
        <f>""</f>
        <v/>
      </c>
    </row>
    <row r="2572" spans="1:4">
      <c r="A2572" s="5"/>
      <c r="B2572" s="3"/>
      <c r="C2572" s="11" t="str">
        <f>""</f>
        <v/>
      </c>
      <c r="D2572" s="12" t="str">
        <f>""</f>
        <v/>
      </c>
    </row>
    <row r="2573" spans="1:4">
      <c r="A2573" s="5"/>
      <c r="B2573" s="3"/>
      <c r="C2573" s="11" t="str">
        <f>""</f>
        <v/>
      </c>
      <c r="D2573" s="12" t="str">
        <f>""</f>
        <v/>
      </c>
    </row>
    <row r="2574" spans="1:4">
      <c r="A2574" s="5"/>
      <c r="B2574" s="3"/>
      <c r="C2574" s="11" t="str">
        <f>""</f>
        <v/>
      </c>
      <c r="D2574" s="12" t="str">
        <f>""</f>
        <v/>
      </c>
    </row>
    <row r="2575" spans="1:4">
      <c r="A2575" s="5"/>
      <c r="B2575" s="3"/>
      <c r="C2575" s="11" t="str">
        <f>""</f>
        <v/>
      </c>
      <c r="D2575" s="12" t="str">
        <f>""</f>
        <v/>
      </c>
    </row>
    <row r="2576" spans="1:4">
      <c r="A2576" s="5"/>
      <c r="B2576" s="3"/>
      <c r="C2576" s="11" t="str">
        <f>""</f>
        <v/>
      </c>
      <c r="D2576" s="12" t="str">
        <f>""</f>
        <v/>
      </c>
    </row>
    <row r="2577" spans="1:4">
      <c r="A2577" s="5"/>
      <c r="B2577" s="3"/>
      <c r="C2577" s="11" t="str">
        <f>""</f>
        <v/>
      </c>
      <c r="D2577" s="12" t="str">
        <f>""</f>
        <v/>
      </c>
    </row>
    <row r="2578" spans="1:4">
      <c r="A2578" s="5"/>
      <c r="B2578" s="3"/>
      <c r="C2578" s="11" t="str">
        <f>""</f>
        <v/>
      </c>
      <c r="D2578" s="12" t="str">
        <f>""</f>
        <v/>
      </c>
    </row>
    <row r="2579" spans="1:4">
      <c r="A2579" s="5"/>
      <c r="B2579" s="3"/>
      <c r="C2579" s="11" t="str">
        <f>""</f>
        <v/>
      </c>
      <c r="D2579" s="12" t="str">
        <f>""</f>
        <v/>
      </c>
    </row>
    <row r="2580" spans="1:4">
      <c r="A2580" s="5"/>
      <c r="B2580" s="3"/>
      <c r="C2580" s="11" t="str">
        <f>""</f>
        <v/>
      </c>
      <c r="D2580" s="12" t="str">
        <f>""</f>
        <v/>
      </c>
    </row>
    <row r="2581" spans="1:4">
      <c r="A2581" s="5"/>
      <c r="B2581" s="3"/>
      <c r="C2581" s="11" t="str">
        <f>""</f>
        <v/>
      </c>
      <c r="D2581" s="12" t="str">
        <f>""</f>
        <v/>
      </c>
    </row>
    <row r="2582" spans="1:4">
      <c r="A2582" s="5"/>
      <c r="B2582" s="3"/>
      <c r="C2582" s="11" t="str">
        <f>""</f>
        <v/>
      </c>
      <c r="D2582" s="12" t="str">
        <f>""</f>
        <v/>
      </c>
    </row>
    <row r="2583" spans="1:4">
      <c r="A2583" s="5"/>
      <c r="B2583" s="3"/>
      <c r="C2583" s="11" t="str">
        <f>""</f>
        <v/>
      </c>
      <c r="D2583" s="12" t="str">
        <f>""</f>
        <v/>
      </c>
    </row>
    <row r="2584" spans="1:4">
      <c r="A2584" s="5"/>
      <c r="B2584" s="3"/>
      <c r="C2584" s="11" t="str">
        <f>""</f>
        <v/>
      </c>
      <c r="D2584" s="12" t="str">
        <f>""</f>
        <v/>
      </c>
    </row>
    <row r="2585" spans="1:4">
      <c r="A2585" s="5"/>
      <c r="B2585" s="3"/>
      <c r="C2585" s="11" t="str">
        <f>""</f>
        <v/>
      </c>
      <c r="D2585" s="12" t="str">
        <f>""</f>
        <v/>
      </c>
    </row>
    <row r="2586" spans="1:4">
      <c r="A2586" s="5"/>
      <c r="B2586" s="3"/>
      <c r="C2586" s="11" t="str">
        <f>""</f>
        <v/>
      </c>
      <c r="D2586" s="12" t="str">
        <f>""</f>
        <v/>
      </c>
    </row>
    <row r="2587" spans="1:4">
      <c r="A2587" s="5"/>
      <c r="B2587" s="3"/>
      <c r="C2587" s="11" t="str">
        <f>""</f>
        <v/>
      </c>
      <c r="D2587" s="12" t="str">
        <f>""</f>
        <v/>
      </c>
    </row>
    <row r="2588" spans="1:4">
      <c r="A2588" s="5"/>
      <c r="B2588" s="3"/>
      <c r="C2588" s="11" t="str">
        <f>""</f>
        <v/>
      </c>
      <c r="D2588" s="12" t="str">
        <f>""</f>
        <v/>
      </c>
    </row>
    <row r="2589" spans="1:4">
      <c r="A2589" s="5"/>
      <c r="B2589" s="3"/>
      <c r="C2589" s="11" t="str">
        <f>""</f>
        <v/>
      </c>
      <c r="D2589" s="12" t="str">
        <f>""</f>
        <v/>
      </c>
    </row>
    <row r="2590" spans="1:4">
      <c r="A2590" s="5"/>
      <c r="B2590" s="3"/>
      <c r="C2590" s="11" t="str">
        <f>""</f>
        <v/>
      </c>
      <c r="D2590" s="12" t="str">
        <f>""</f>
        <v/>
      </c>
    </row>
    <row r="2591" spans="1:4">
      <c r="A2591" s="5"/>
      <c r="B2591" s="3"/>
      <c r="C2591" s="11" t="str">
        <f>""</f>
        <v/>
      </c>
      <c r="D2591" s="12" t="str">
        <f>""</f>
        <v/>
      </c>
    </row>
    <row r="2592" spans="1:4">
      <c r="A2592" s="5"/>
      <c r="B2592" s="3"/>
      <c r="C2592" s="11" t="str">
        <f>""</f>
        <v/>
      </c>
      <c r="D2592" s="12" t="str">
        <f>""</f>
        <v/>
      </c>
    </row>
    <row r="2593" spans="1:4">
      <c r="A2593" s="5"/>
      <c r="B2593" s="3"/>
      <c r="C2593" s="11" t="str">
        <f>""</f>
        <v/>
      </c>
      <c r="D2593" s="12" t="str">
        <f>""</f>
        <v/>
      </c>
    </row>
    <row r="2594" spans="1:4">
      <c r="A2594" s="5"/>
      <c r="B2594" s="3"/>
      <c r="C2594" s="11" t="str">
        <f>""</f>
        <v/>
      </c>
      <c r="D2594" s="12" t="str">
        <f>""</f>
        <v/>
      </c>
    </row>
    <row r="2595" spans="1:4">
      <c r="A2595" s="5"/>
      <c r="B2595" s="3"/>
      <c r="C2595" s="11" t="str">
        <f>""</f>
        <v/>
      </c>
      <c r="D2595" s="12" t="str">
        <f>""</f>
        <v/>
      </c>
    </row>
    <row r="2596" spans="1:4">
      <c r="A2596" s="5"/>
      <c r="B2596" s="3"/>
      <c r="C2596" s="11" t="str">
        <f>""</f>
        <v/>
      </c>
      <c r="D2596" s="12" t="str">
        <f>""</f>
        <v/>
      </c>
    </row>
    <row r="2597" spans="1:4">
      <c r="A2597" s="5"/>
      <c r="B2597" s="3"/>
      <c r="C2597" s="11" t="str">
        <f>""</f>
        <v/>
      </c>
      <c r="D2597" s="12" t="str">
        <f>""</f>
        <v/>
      </c>
    </row>
    <row r="2598" spans="1:4">
      <c r="A2598" s="5"/>
      <c r="B2598" s="3"/>
      <c r="C2598" s="11" t="str">
        <f>""</f>
        <v/>
      </c>
      <c r="D2598" s="12" t="str">
        <f>""</f>
        <v/>
      </c>
    </row>
    <row r="2599" spans="1:4">
      <c r="A2599" s="5"/>
      <c r="B2599" s="3"/>
      <c r="C2599" s="11" t="str">
        <f>""</f>
        <v/>
      </c>
      <c r="D2599" s="12" t="str">
        <f>""</f>
        <v/>
      </c>
    </row>
    <row r="2600" spans="1:4">
      <c r="A2600" s="5"/>
      <c r="B2600" s="3"/>
      <c r="C2600" s="11" t="str">
        <f>""</f>
        <v/>
      </c>
      <c r="D2600" s="12" t="str">
        <f>""</f>
        <v/>
      </c>
    </row>
    <row r="2601" spans="1:4">
      <c r="A2601" s="5"/>
      <c r="B2601" s="3"/>
      <c r="C2601" s="11" t="str">
        <f>""</f>
        <v/>
      </c>
      <c r="D2601" s="12" t="str">
        <f>""</f>
        <v/>
      </c>
    </row>
    <row r="2602" spans="1:4">
      <c r="A2602" s="5"/>
      <c r="B2602" s="3"/>
      <c r="C2602" s="11" t="str">
        <f>""</f>
        <v/>
      </c>
      <c r="D2602" s="12" t="str">
        <f>""</f>
        <v/>
      </c>
    </row>
    <row r="2603" spans="1:4">
      <c r="A2603" s="5"/>
      <c r="B2603" s="3"/>
      <c r="C2603" s="11" t="str">
        <f>""</f>
        <v/>
      </c>
      <c r="D2603" s="12" t="str">
        <f>""</f>
        <v/>
      </c>
    </row>
    <row r="2604" spans="1:4">
      <c r="A2604" s="5"/>
      <c r="B2604" s="3"/>
      <c r="C2604" s="11" t="str">
        <f>""</f>
        <v/>
      </c>
      <c r="D2604" s="12" t="str">
        <f>""</f>
        <v/>
      </c>
    </row>
    <row r="2605" spans="1:4">
      <c r="A2605" s="5"/>
      <c r="B2605" s="3"/>
      <c r="C2605" s="11" t="str">
        <f>""</f>
        <v/>
      </c>
      <c r="D2605" s="12" t="str">
        <f>""</f>
        <v/>
      </c>
    </row>
    <row r="2606" spans="1:4">
      <c r="A2606" s="5"/>
      <c r="B2606" s="3"/>
      <c r="C2606" s="11" t="str">
        <f>""</f>
        <v/>
      </c>
      <c r="D2606" s="12" t="str">
        <f>""</f>
        <v/>
      </c>
    </row>
    <row r="2607" spans="1:4">
      <c r="A2607" s="5"/>
      <c r="B2607" s="3"/>
      <c r="C2607" s="11" t="str">
        <f>""</f>
        <v/>
      </c>
      <c r="D2607" s="12" t="str">
        <f>""</f>
        <v/>
      </c>
    </row>
    <row r="2608" spans="1:4">
      <c r="A2608" s="5"/>
      <c r="B2608" s="3"/>
      <c r="C2608" s="11" t="str">
        <f>""</f>
        <v/>
      </c>
      <c r="D2608" s="12" t="str">
        <f>""</f>
        <v/>
      </c>
    </row>
    <row r="2609" spans="1:4">
      <c r="A2609" s="5"/>
      <c r="B2609" s="3"/>
      <c r="C2609" s="11" t="str">
        <f>""</f>
        <v/>
      </c>
      <c r="D2609" s="12" t="str">
        <f>""</f>
        <v/>
      </c>
    </row>
    <row r="2610" spans="1:4">
      <c r="A2610" s="5"/>
      <c r="B2610" s="3"/>
      <c r="C2610" s="11" t="str">
        <f>""</f>
        <v/>
      </c>
      <c r="D2610" s="12" t="str">
        <f>""</f>
        <v/>
      </c>
    </row>
    <row r="2611" spans="1:4">
      <c r="A2611" s="5"/>
      <c r="B2611" s="3"/>
      <c r="C2611" s="11" t="str">
        <f>""</f>
        <v/>
      </c>
      <c r="D2611" s="12" t="str">
        <f>""</f>
        <v/>
      </c>
    </row>
    <row r="2612" spans="1:4">
      <c r="A2612" s="5"/>
      <c r="B2612" s="3"/>
      <c r="C2612" s="11" t="str">
        <f>""</f>
        <v/>
      </c>
      <c r="D2612" s="12" t="str">
        <f>""</f>
        <v/>
      </c>
    </row>
    <row r="2613" spans="1:4">
      <c r="A2613" s="5"/>
      <c r="B2613" s="3"/>
      <c r="C2613" s="11" t="str">
        <f>""</f>
        <v/>
      </c>
      <c r="D2613" s="12" t="str">
        <f>""</f>
        <v/>
      </c>
    </row>
    <row r="2614" spans="1:4">
      <c r="A2614" s="5"/>
      <c r="B2614" s="3"/>
      <c r="C2614" s="11" t="str">
        <f>""</f>
        <v/>
      </c>
      <c r="D2614" s="12" t="str">
        <f>""</f>
        <v/>
      </c>
    </row>
    <row r="2615" spans="1:4">
      <c r="A2615" s="5"/>
      <c r="B2615" s="3"/>
      <c r="C2615" s="11" t="str">
        <f>""</f>
        <v/>
      </c>
      <c r="D2615" s="12" t="str">
        <f>""</f>
        <v/>
      </c>
    </row>
    <row r="2616" spans="1:4">
      <c r="A2616" s="5"/>
      <c r="B2616" s="3"/>
      <c r="C2616" s="11" t="str">
        <f>""</f>
        <v/>
      </c>
      <c r="D2616" s="12" t="str">
        <f>""</f>
        <v/>
      </c>
    </row>
    <row r="2617" spans="1:4">
      <c r="A2617" s="5"/>
      <c r="B2617" s="3"/>
      <c r="C2617" s="11" t="str">
        <f>""</f>
        <v/>
      </c>
      <c r="D2617" s="12" t="str">
        <f>""</f>
        <v/>
      </c>
    </row>
    <row r="2618" spans="1:4">
      <c r="A2618" s="5"/>
      <c r="B2618" s="3"/>
      <c r="C2618" s="11" t="str">
        <f>""</f>
        <v/>
      </c>
      <c r="D2618" s="12" t="str">
        <f>""</f>
        <v/>
      </c>
    </row>
    <row r="2619" spans="1:4">
      <c r="A2619" s="5"/>
      <c r="B2619" s="3"/>
      <c r="C2619" s="11" t="str">
        <f>""</f>
        <v/>
      </c>
      <c r="D2619" s="12" t="str">
        <f>""</f>
        <v/>
      </c>
    </row>
    <row r="2620" spans="1:4">
      <c r="A2620" s="5"/>
      <c r="B2620" s="3"/>
      <c r="C2620" s="11" t="str">
        <f>""</f>
        <v/>
      </c>
      <c r="D2620" s="12" t="str">
        <f>""</f>
        <v/>
      </c>
    </row>
    <row r="2621" spans="1:4">
      <c r="A2621" s="5"/>
      <c r="B2621" s="3"/>
      <c r="C2621" s="11" t="str">
        <f>""</f>
        <v/>
      </c>
      <c r="D2621" s="12" t="str">
        <f>""</f>
        <v/>
      </c>
    </row>
    <row r="2622" spans="1:4">
      <c r="A2622" s="5"/>
      <c r="B2622" s="3"/>
      <c r="C2622" s="11" t="str">
        <f>""</f>
        <v/>
      </c>
      <c r="D2622" s="12" t="str">
        <f>""</f>
        <v/>
      </c>
    </row>
    <row r="2623" spans="1:4">
      <c r="A2623" s="5"/>
      <c r="B2623" s="3"/>
      <c r="C2623" s="11" t="str">
        <f>""</f>
        <v/>
      </c>
      <c r="D2623" s="12" t="str">
        <f>""</f>
        <v/>
      </c>
    </row>
    <row r="2624" spans="1:4">
      <c r="A2624" s="5"/>
      <c r="B2624" s="3"/>
      <c r="C2624" s="11" t="str">
        <f>""</f>
        <v/>
      </c>
      <c r="D2624" s="12" t="str">
        <f>""</f>
        <v/>
      </c>
    </row>
    <row r="2625" spans="1:4">
      <c r="A2625" s="5"/>
      <c r="B2625" s="3"/>
      <c r="C2625" s="11" t="str">
        <f>""</f>
        <v/>
      </c>
      <c r="D2625" s="12" t="str">
        <f>""</f>
        <v/>
      </c>
    </row>
    <row r="2626" spans="1:4">
      <c r="A2626" s="5"/>
      <c r="B2626" s="3"/>
      <c r="C2626" s="11" t="str">
        <f>""</f>
        <v/>
      </c>
      <c r="D2626" s="12" t="str">
        <f>""</f>
        <v/>
      </c>
    </row>
    <row r="2627" spans="1:4">
      <c r="A2627" s="5"/>
      <c r="B2627" s="3"/>
      <c r="C2627" s="11" t="str">
        <f>""</f>
        <v/>
      </c>
      <c r="D2627" s="12" t="str">
        <f>""</f>
        <v/>
      </c>
    </row>
    <row r="2628" spans="1:4">
      <c r="A2628" s="5"/>
      <c r="B2628" s="3"/>
      <c r="C2628" s="11" t="str">
        <f>""</f>
        <v/>
      </c>
      <c r="D2628" s="12" t="str">
        <f>""</f>
        <v/>
      </c>
    </row>
    <row r="2629" spans="1:4">
      <c r="A2629" s="5"/>
      <c r="B2629" s="3"/>
      <c r="C2629" s="11" t="str">
        <f>""</f>
        <v/>
      </c>
      <c r="D2629" s="12" t="str">
        <f>""</f>
        <v/>
      </c>
    </row>
    <row r="2630" spans="1:4">
      <c r="A2630" s="5"/>
      <c r="B2630" s="3"/>
      <c r="C2630" s="11" t="str">
        <f>""</f>
        <v/>
      </c>
      <c r="D2630" s="12" t="str">
        <f>""</f>
        <v/>
      </c>
    </row>
    <row r="2631" spans="1:4">
      <c r="A2631" s="5"/>
      <c r="B2631" s="3"/>
      <c r="C2631" s="11" t="str">
        <f>""</f>
        <v/>
      </c>
      <c r="D2631" s="12" t="str">
        <f>""</f>
        <v/>
      </c>
    </row>
    <row r="2632" spans="1:4">
      <c r="A2632" s="5"/>
      <c r="B2632" s="3"/>
      <c r="C2632" s="11" t="str">
        <f>""</f>
        <v/>
      </c>
      <c r="D2632" s="12" t="str">
        <f>""</f>
        <v/>
      </c>
    </row>
    <row r="2633" spans="1:4">
      <c r="A2633" s="5"/>
      <c r="B2633" s="3"/>
      <c r="C2633" s="11" t="str">
        <f>""</f>
        <v/>
      </c>
      <c r="D2633" s="12" t="str">
        <f>""</f>
        <v/>
      </c>
    </row>
    <row r="2634" spans="1:4">
      <c r="A2634" s="5"/>
      <c r="B2634" s="3"/>
      <c r="C2634" s="11" t="str">
        <f>""</f>
        <v/>
      </c>
      <c r="D2634" s="12" t="str">
        <f>""</f>
        <v/>
      </c>
    </row>
    <row r="2635" spans="1:4">
      <c r="A2635" s="5"/>
      <c r="B2635" s="3"/>
      <c r="C2635" s="11" t="str">
        <f>""</f>
        <v/>
      </c>
      <c r="D2635" s="12" t="str">
        <f>""</f>
        <v/>
      </c>
    </row>
    <row r="2636" spans="1:4">
      <c r="A2636" s="5"/>
      <c r="B2636" s="3"/>
      <c r="C2636" s="11" t="str">
        <f>""</f>
        <v/>
      </c>
      <c r="D2636" s="12" t="str">
        <f>""</f>
        <v/>
      </c>
    </row>
    <row r="2637" spans="1:4">
      <c r="A2637" s="5"/>
      <c r="B2637" s="3"/>
      <c r="C2637" s="11" t="str">
        <f>""</f>
        <v/>
      </c>
      <c r="D2637" s="12" t="str">
        <f>""</f>
        <v/>
      </c>
    </row>
    <row r="2638" spans="1:4">
      <c r="A2638" s="5"/>
      <c r="B2638" s="3"/>
      <c r="C2638" s="11" t="str">
        <f>""</f>
        <v/>
      </c>
      <c r="D2638" s="12" t="str">
        <f>""</f>
        <v/>
      </c>
    </row>
    <row r="2639" spans="1:4">
      <c r="A2639" s="5"/>
      <c r="B2639" s="3"/>
      <c r="C2639" s="11" t="str">
        <f>""</f>
        <v/>
      </c>
      <c r="D2639" s="12" t="str">
        <f>""</f>
        <v/>
      </c>
    </row>
    <row r="2640" spans="1:4">
      <c r="A2640" s="5"/>
      <c r="B2640" s="3"/>
      <c r="C2640" s="11" t="str">
        <f>""</f>
        <v/>
      </c>
      <c r="D2640" s="12" t="str">
        <f>""</f>
        <v/>
      </c>
    </row>
    <row r="2641" spans="1:4">
      <c r="A2641" s="5"/>
      <c r="B2641" s="3"/>
      <c r="C2641" s="11" t="str">
        <f>""</f>
        <v/>
      </c>
      <c r="D2641" s="12" t="str">
        <f>""</f>
        <v/>
      </c>
    </row>
    <row r="2642" spans="1:4">
      <c r="A2642" s="5"/>
      <c r="B2642" s="3"/>
      <c r="C2642" s="11" t="str">
        <f>""</f>
        <v/>
      </c>
      <c r="D2642" s="12" t="str">
        <f>""</f>
        <v/>
      </c>
    </row>
    <row r="2643" spans="1:4">
      <c r="A2643" s="5"/>
      <c r="B2643" s="3"/>
      <c r="C2643" s="11" t="str">
        <f>""</f>
        <v/>
      </c>
      <c r="D2643" s="12" t="str">
        <f>""</f>
        <v/>
      </c>
    </row>
    <row r="2644" spans="1:4">
      <c r="A2644" s="5"/>
      <c r="B2644" s="3"/>
      <c r="C2644" s="11" t="str">
        <f>""</f>
        <v/>
      </c>
      <c r="D2644" s="12" t="str">
        <f>""</f>
        <v/>
      </c>
    </row>
    <row r="2645" spans="1:4">
      <c r="A2645" s="5"/>
      <c r="B2645" s="3"/>
      <c r="C2645" s="11" t="str">
        <f>""</f>
        <v/>
      </c>
      <c r="D2645" s="12" t="str">
        <f>""</f>
        <v/>
      </c>
    </row>
    <row r="2646" spans="1:4">
      <c r="A2646" s="5"/>
      <c r="B2646" s="3"/>
      <c r="C2646" s="11" t="str">
        <f>""</f>
        <v/>
      </c>
      <c r="D2646" s="12" t="str">
        <f>""</f>
        <v/>
      </c>
    </row>
    <row r="2647" spans="1:4">
      <c r="A2647" s="5"/>
      <c r="B2647" s="3"/>
      <c r="C2647" s="11" t="str">
        <f>""</f>
        <v/>
      </c>
      <c r="D2647" s="12" t="str">
        <f>""</f>
        <v/>
      </c>
    </row>
    <row r="2648" spans="1:4">
      <c r="A2648" s="5"/>
      <c r="B2648" s="3"/>
      <c r="C2648" s="11" t="str">
        <f>""</f>
        <v/>
      </c>
      <c r="D2648" s="12" t="str">
        <f>""</f>
        <v/>
      </c>
    </row>
    <row r="2649" spans="1:4">
      <c r="A2649" s="5"/>
      <c r="B2649" s="3"/>
      <c r="C2649" s="11" t="str">
        <f>""</f>
        <v/>
      </c>
      <c r="D2649" s="12" t="str">
        <f>""</f>
        <v/>
      </c>
    </row>
    <row r="2650" spans="1:4">
      <c r="A2650" s="5"/>
      <c r="B2650" s="3"/>
      <c r="C2650" s="11" t="str">
        <f>""</f>
        <v/>
      </c>
      <c r="D2650" s="12" t="str">
        <f>""</f>
        <v/>
      </c>
    </row>
    <row r="2651" spans="1:4">
      <c r="A2651" s="5"/>
      <c r="B2651" s="3"/>
      <c r="C2651" s="11" t="str">
        <f>""</f>
        <v/>
      </c>
      <c r="D2651" s="12" t="str">
        <f>""</f>
        <v/>
      </c>
    </row>
    <row r="2652" spans="1:4">
      <c r="A2652" s="5"/>
      <c r="B2652" s="3"/>
      <c r="C2652" s="11" t="str">
        <f>""</f>
        <v/>
      </c>
      <c r="D2652" s="12" t="str">
        <f>""</f>
        <v/>
      </c>
    </row>
    <row r="2653" spans="1:4">
      <c r="A2653" s="5"/>
      <c r="B2653" s="3"/>
      <c r="C2653" s="11" t="str">
        <f>""</f>
        <v/>
      </c>
      <c r="D2653" s="12" t="str">
        <f>""</f>
        <v/>
      </c>
    </row>
    <row r="2654" spans="1:4">
      <c r="A2654" s="5"/>
      <c r="B2654" s="3"/>
      <c r="C2654" s="11" t="str">
        <f>""</f>
        <v/>
      </c>
      <c r="D2654" s="12" t="str">
        <f>""</f>
        <v/>
      </c>
    </row>
    <row r="2655" spans="1:4">
      <c r="A2655" s="5"/>
      <c r="B2655" s="3"/>
      <c r="C2655" s="11" t="str">
        <f>""</f>
        <v/>
      </c>
      <c r="D2655" s="12" t="str">
        <f>""</f>
        <v/>
      </c>
    </row>
    <row r="2656" spans="1:4">
      <c r="A2656" s="5"/>
      <c r="B2656" s="3"/>
      <c r="C2656" s="11" t="str">
        <f>""</f>
        <v/>
      </c>
      <c r="D2656" s="12" t="str">
        <f>""</f>
        <v/>
      </c>
    </row>
    <row r="2657" spans="1:4">
      <c r="A2657" s="5"/>
      <c r="B2657" s="3"/>
      <c r="C2657" s="11" t="str">
        <f>""</f>
        <v/>
      </c>
      <c r="D2657" s="12" t="str">
        <f>""</f>
        <v/>
      </c>
    </row>
    <row r="2658" spans="1:4">
      <c r="A2658" s="5"/>
      <c r="B2658" s="3"/>
      <c r="C2658" s="11" t="str">
        <f>""</f>
        <v/>
      </c>
      <c r="D2658" s="12" t="str">
        <f>""</f>
        <v/>
      </c>
    </row>
    <row r="2659" spans="1:4">
      <c r="A2659" s="5"/>
      <c r="B2659" s="3"/>
      <c r="C2659" s="11" t="str">
        <f>""</f>
        <v/>
      </c>
      <c r="D2659" s="12" t="str">
        <f>""</f>
        <v/>
      </c>
    </row>
    <row r="2660" spans="1:4">
      <c r="A2660" s="5"/>
      <c r="B2660" s="3"/>
      <c r="C2660" s="11" t="str">
        <f>""</f>
        <v/>
      </c>
      <c r="D2660" s="12" t="str">
        <f>""</f>
        <v/>
      </c>
    </row>
    <row r="2661" spans="1:4">
      <c r="A2661" s="5"/>
      <c r="B2661" s="3"/>
      <c r="C2661" s="11" t="str">
        <f>""</f>
        <v/>
      </c>
      <c r="D2661" s="12" t="str">
        <f>""</f>
        <v/>
      </c>
    </row>
    <row r="2662" spans="1:4">
      <c r="A2662" s="5"/>
      <c r="B2662" s="3"/>
      <c r="C2662" s="11" t="str">
        <f>""</f>
        <v/>
      </c>
      <c r="D2662" s="12" t="str">
        <f>""</f>
        <v/>
      </c>
    </row>
    <row r="2663" spans="1:4">
      <c r="A2663" s="5"/>
      <c r="B2663" s="3"/>
      <c r="C2663" s="11" t="str">
        <f>""</f>
        <v/>
      </c>
      <c r="D2663" s="12" t="str">
        <f>""</f>
        <v/>
      </c>
    </row>
    <row r="2664" spans="1:4">
      <c r="A2664" s="5"/>
      <c r="B2664" s="3"/>
      <c r="C2664" s="11" t="str">
        <f>""</f>
        <v/>
      </c>
      <c r="D2664" s="12" t="str">
        <f>""</f>
        <v/>
      </c>
    </row>
    <row r="2665" spans="1:4">
      <c r="A2665" s="5"/>
      <c r="B2665" s="3"/>
      <c r="C2665" s="11" t="str">
        <f>""</f>
        <v/>
      </c>
      <c r="D2665" s="12" t="str">
        <f>""</f>
        <v/>
      </c>
    </row>
    <row r="2666" spans="1:4">
      <c r="A2666" s="5"/>
      <c r="B2666" s="3"/>
      <c r="C2666" s="11" t="str">
        <f>""</f>
        <v/>
      </c>
      <c r="D2666" s="12" t="str">
        <f>""</f>
        <v/>
      </c>
    </row>
    <row r="2667" spans="1:4">
      <c r="A2667" s="5"/>
      <c r="B2667" s="3"/>
      <c r="C2667" s="11" t="str">
        <f>""</f>
        <v/>
      </c>
      <c r="D2667" s="12" t="str">
        <f>""</f>
        <v/>
      </c>
    </row>
    <row r="2668" spans="1:4">
      <c r="A2668" s="5"/>
      <c r="B2668" s="3"/>
      <c r="C2668" s="11" t="str">
        <f>""</f>
        <v/>
      </c>
      <c r="D2668" s="12" t="str">
        <f>""</f>
        <v/>
      </c>
    </row>
    <row r="2669" spans="1:4">
      <c r="A2669" s="5"/>
      <c r="B2669" s="3"/>
      <c r="C2669" s="11" t="str">
        <f>""</f>
        <v/>
      </c>
      <c r="D2669" s="12" t="str">
        <f>""</f>
        <v/>
      </c>
    </row>
    <row r="2670" spans="1:4">
      <c r="A2670" s="5"/>
      <c r="B2670" s="3"/>
      <c r="C2670" s="11" t="str">
        <f>""</f>
        <v/>
      </c>
      <c r="D2670" s="12" t="str">
        <f>""</f>
        <v/>
      </c>
    </row>
    <row r="2671" spans="1:4">
      <c r="A2671" s="5"/>
      <c r="B2671" s="3"/>
      <c r="C2671" s="11" t="str">
        <f>""</f>
        <v/>
      </c>
      <c r="D2671" s="12" t="str">
        <f>""</f>
        <v/>
      </c>
    </row>
    <row r="2672" spans="1:4">
      <c r="A2672" s="5"/>
      <c r="B2672" s="3"/>
      <c r="C2672" s="11" t="str">
        <f>""</f>
        <v/>
      </c>
      <c r="D2672" s="12" t="str">
        <f>""</f>
        <v/>
      </c>
    </row>
    <row r="2673" spans="1:4">
      <c r="A2673" s="5"/>
      <c r="B2673" s="3"/>
      <c r="C2673" s="11" t="str">
        <f>""</f>
        <v/>
      </c>
      <c r="D2673" s="12" t="str">
        <f>""</f>
        <v/>
      </c>
    </row>
    <row r="2674" spans="1:4">
      <c r="A2674" s="5"/>
      <c r="B2674" s="3"/>
      <c r="C2674" s="11" t="str">
        <f>""</f>
        <v/>
      </c>
      <c r="D2674" s="12" t="str">
        <f>""</f>
        <v/>
      </c>
    </row>
    <row r="2675" spans="1:4">
      <c r="A2675" s="5"/>
      <c r="B2675" s="3"/>
      <c r="C2675" s="11" t="str">
        <f>""</f>
        <v/>
      </c>
      <c r="D2675" s="12" t="str">
        <f>""</f>
        <v/>
      </c>
    </row>
    <row r="2676" spans="1:4">
      <c r="A2676" s="5"/>
      <c r="B2676" s="3"/>
      <c r="C2676" s="11" t="str">
        <f>""</f>
        <v/>
      </c>
      <c r="D2676" s="12" t="str">
        <f>""</f>
        <v/>
      </c>
    </row>
    <row r="2677" spans="1:4">
      <c r="A2677" s="5"/>
      <c r="B2677" s="3"/>
      <c r="C2677" s="11" t="str">
        <f>""</f>
        <v/>
      </c>
      <c r="D2677" s="12" t="str">
        <f>""</f>
        <v/>
      </c>
    </row>
    <row r="2678" spans="1:4">
      <c r="A2678" s="5"/>
      <c r="B2678" s="3"/>
      <c r="C2678" s="11" t="str">
        <f>""</f>
        <v/>
      </c>
      <c r="D2678" s="12" t="str">
        <f>""</f>
        <v/>
      </c>
    </row>
    <row r="2679" spans="1:4">
      <c r="A2679" s="5"/>
      <c r="B2679" s="3"/>
      <c r="C2679" s="11" t="str">
        <f>""</f>
        <v/>
      </c>
      <c r="D2679" s="12" t="str">
        <f>""</f>
        <v/>
      </c>
    </row>
    <row r="2680" spans="1:4">
      <c r="A2680" s="5"/>
      <c r="B2680" s="3"/>
      <c r="C2680" s="11" t="str">
        <f>""</f>
        <v/>
      </c>
      <c r="D2680" s="12" t="str">
        <f>""</f>
        <v/>
      </c>
    </row>
    <row r="2681" spans="1:4">
      <c r="A2681" s="5"/>
      <c r="B2681" s="3"/>
      <c r="C2681" s="11" t="str">
        <f>""</f>
        <v/>
      </c>
      <c r="D2681" s="12" t="str">
        <f>""</f>
        <v/>
      </c>
    </row>
    <row r="2682" spans="1:4">
      <c r="A2682" s="5"/>
      <c r="B2682" s="3"/>
      <c r="C2682" s="11" t="str">
        <f>""</f>
        <v/>
      </c>
      <c r="D2682" s="12" t="str">
        <f>""</f>
        <v/>
      </c>
    </row>
    <row r="2683" spans="1:4">
      <c r="A2683" s="5"/>
      <c r="B2683" s="3"/>
      <c r="C2683" s="11" t="str">
        <f>""</f>
        <v/>
      </c>
      <c r="D2683" s="12" t="str">
        <f>""</f>
        <v/>
      </c>
    </row>
    <row r="2684" spans="1:4">
      <c r="A2684" s="5"/>
      <c r="B2684" s="3"/>
      <c r="C2684" s="11" t="str">
        <f>""</f>
        <v/>
      </c>
      <c r="D2684" s="12" t="str">
        <f>""</f>
        <v/>
      </c>
    </row>
    <row r="2685" spans="1:4">
      <c r="A2685" s="5"/>
      <c r="B2685" s="3"/>
      <c r="C2685" s="11" t="str">
        <f>""</f>
        <v/>
      </c>
      <c r="D2685" s="12" t="str">
        <f>""</f>
        <v/>
      </c>
    </row>
    <row r="2686" spans="1:4">
      <c r="A2686" s="5"/>
      <c r="B2686" s="3"/>
      <c r="C2686" s="11" t="str">
        <f>""</f>
        <v/>
      </c>
      <c r="D2686" s="12" t="str">
        <f>""</f>
        <v/>
      </c>
    </row>
    <row r="2687" spans="1:4">
      <c r="A2687" s="5"/>
      <c r="B2687" s="3"/>
      <c r="C2687" s="11" t="str">
        <f>""</f>
        <v/>
      </c>
      <c r="D2687" s="12" t="str">
        <f>""</f>
        <v/>
      </c>
    </row>
    <row r="2688" spans="1:4">
      <c r="A2688" s="5"/>
      <c r="B2688" s="3"/>
      <c r="C2688" s="11" t="str">
        <f>""</f>
        <v/>
      </c>
      <c r="D2688" s="12" t="str">
        <f>""</f>
        <v/>
      </c>
    </row>
    <row r="2689" spans="1:4">
      <c r="A2689" s="5"/>
      <c r="B2689" s="3"/>
      <c r="C2689" s="11" t="str">
        <f>""</f>
        <v/>
      </c>
      <c r="D2689" s="12" t="str">
        <f>""</f>
        <v/>
      </c>
    </row>
    <row r="2690" spans="1:4">
      <c r="A2690" s="5"/>
      <c r="B2690" s="3"/>
      <c r="C2690" s="11" t="str">
        <f>""</f>
        <v/>
      </c>
      <c r="D2690" s="12" t="str">
        <f>""</f>
        <v/>
      </c>
    </row>
    <row r="2691" spans="1:4">
      <c r="A2691" s="5"/>
      <c r="B2691" s="3"/>
      <c r="C2691" s="11" t="str">
        <f>""</f>
        <v/>
      </c>
      <c r="D2691" s="12" t="str">
        <f>""</f>
        <v/>
      </c>
    </row>
    <row r="2692" spans="1:4">
      <c r="A2692" s="5"/>
      <c r="B2692" s="3"/>
      <c r="C2692" s="11" t="str">
        <f>""</f>
        <v/>
      </c>
      <c r="D2692" s="12" t="str">
        <f>""</f>
        <v/>
      </c>
    </row>
    <row r="2693" spans="1:4">
      <c r="A2693" s="5"/>
      <c r="B2693" s="3"/>
      <c r="C2693" s="11" t="str">
        <f>""</f>
        <v/>
      </c>
      <c r="D2693" s="12" t="str">
        <f>""</f>
        <v/>
      </c>
    </row>
    <row r="2694" spans="1:4">
      <c r="A2694" s="5"/>
      <c r="B2694" s="3"/>
      <c r="C2694" s="11" t="str">
        <f>""</f>
        <v/>
      </c>
      <c r="D2694" s="12" t="str">
        <f>""</f>
        <v/>
      </c>
    </row>
    <row r="2695" spans="1:4">
      <c r="A2695" s="5"/>
      <c r="B2695" s="3"/>
      <c r="C2695" s="11" t="str">
        <f>""</f>
        <v/>
      </c>
      <c r="D2695" s="12" t="str">
        <f>""</f>
        <v/>
      </c>
    </row>
    <row r="2696" spans="1:4">
      <c r="A2696" s="5"/>
      <c r="B2696" s="3"/>
      <c r="C2696" s="11" t="str">
        <f>""</f>
        <v/>
      </c>
      <c r="D2696" s="12" t="str">
        <f>""</f>
        <v/>
      </c>
    </row>
    <row r="2697" spans="1:4">
      <c r="A2697" s="5"/>
      <c r="B2697" s="3"/>
      <c r="C2697" s="11" t="str">
        <f>""</f>
        <v/>
      </c>
      <c r="D2697" s="12" t="str">
        <f>""</f>
        <v/>
      </c>
    </row>
    <row r="2698" spans="1:4">
      <c r="A2698" s="5"/>
      <c r="B2698" s="3"/>
      <c r="C2698" s="11" t="str">
        <f>""</f>
        <v/>
      </c>
      <c r="D2698" s="12" t="str">
        <f>""</f>
        <v/>
      </c>
    </row>
    <row r="2699" spans="1:4">
      <c r="A2699" s="5"/>
      <c r="B2699" s="3"/>
      <c r="C2699" s="11" t="str">
        <f>""</f>
        <v/>
      </c>
      <c r="D2699" s="12" t="str">
        <f>""</f>
        <v/>
      </c>
    </row>
    <row r="2700" spans="1:4">
      <c r="A2700" s="5"/>
      <c r="B2700" s="3"/>
      <c r="C2700" s="11" t="str">
        <f>""</f>
        <v/>
      </c>
      <c r="D2700" s="12" t="str">
        <f>""</f>
        <v/>
      </c>
    </row>
    <row r="2701" spans="1:4">
      <c r="A2701" s="5"/>
      <c r="B2701" s="3"/>
      <c r="C2701" s="11" t="str">
        <f>""</f>
        <v/>
      </c>
      <c r="D2701" s="12" t="str">
        <f>""</f>
        <v/>
      </c>
    </row>
    <row r="2702" spans="1:4">
      <c r="A2702" s="5"/>
      <c r="B2702" s="3"/>
      <c r="C2702" s="11" t="str">
        <f>""</f>
        <v/>
      </c>
      <c r="D2702" s="12" t="str">
        <f>""</f>
        <v/>
      </c>
    </row>
    <row r="2703" spans="1:4">
      <c r="A2703" s="5"/>
      <c r="B2703" s="3"/>
      <c r="C2703" s="11" t="str">
        <f>""</f>
        <v/>
      </c>
      <c r="D2703" s="12" t="str">
        <f>""</f>
        <v/>
      </c>
    </row>
    <row r="2704" spans="1:4">
      <c r="A2704" s="5"/>
      <c r="B2704" s="3"/>
      <c r="C2704" s="11" t="str">
        <f>""</f>
        <v/>
      </c>
      <c r="D2704" s="12" t="str">
        <f>""</f>
        <v/>
      </c>
    </row>
    <row r="2705" spans="1:4">
      <c r="A2705" s="5"/>
      <c r="B2705" s="3"/>
      <c r="C2705" s="11" t="str">
        <f>""</f>
        <v/>
      </c>
      <c r="D2705" s="12" t="str">
        <f>""</f>
        <v/>
      </c>
    </row>
    <row r="2706" spans="1:4">
      <c r="A2706" s="5"/>
      <c r="B2706" s="3"/>
      <c r="C2706" s="11" t="str">
        <f>""</f>
        <v/>
      </c>
      <c r="D2706" s="12" t="str">
        <f>""</f>
        <v/>
      </c>
    </row>
    <row r="2707" spans="1:4">
      <c r="A2707" s="5"/>
      <c r="B2707" s="3"/>
      <c r="C2707" s="11" t="str">
        <f>""</f>
        <v/>
      </c>
      <c r="D2707" s="12" t="str">
        <f>""</f>
        <v/>
      </c>
    </row>
    <row r="2708" spans="1:4">
      <c r="A2708" s="5"/>
      <c r="B2708" s="3"/>
      <c r="C2708" s="11" t="str">
        <f>""</f>
        <v/>
      </c>
      <c r="D2708" s="12" t="str">
        <f>""</f>
        <v/>
      </c>
    </row>
    <row r="2709" spans="1:4">
      <c r="A2709" s="5"/>
      <c r="B2709" s="3"/>
      <c r="C2709" s="11" t="str">
        <f>""</f>
        <v/>
      </c>
      <c r="D2709" s="12" t="str">
        <f>""</f>
        <v/>
      </c>
    </row>
    <row r="2710" spans="1:4">
      <c r="A2710" s="5"/>
      <c r="B2710" s="3"/>
      <c r="C2710" s="11" t="str">
        <f>""</f>
        <v/>
      </c>
      <c r="D2710" s="12" t="str">
        <f>""</f>
        <v/>
      </c>
    </row>
    <row r="2711" spans="1:4">
      <c r="A2711" s="5"/>
      <c r="B2711" s="3"/>
      <c r="C2711" s="11" t="str">
        <f>""</f>
        <v/>
      </c>
      <c r="D2711" s="12" t="str">
        <f>""</f>
        <v/>
      </c>
    </row>
    <row r="2712" spans="1:4">
      <c r="A2712" s="5"/>
      <c r="B2712" s="3"/>
      <c r="C2712" s="11" t="str">
        <f>""</f>
        <v/>
      </c>
      <c r="D2712" s="12" t="str">
        <f>""</f>
        <v/>
      </c>
    </row>
    <row r="2713" spans="1:4">
      <c r="A2713" s="5"/>
      <c r="B2713" s="3"/>
      <c r="C2713" s="11" t="str">
        <f>""</f>
        <v/>
      </c>
      <c r="D2713" s="12" t="str">
        <f>""</f>
        <v/>
      </c>
    </row>
    <row r="2714" spans="1:4">
      <c r="A2714" s="5"/>
      <c r="B2714" s="3"/>
      <c r="C2714" s="11" t="str">
        <f>""</f>
        <v/>
      </c>
      <c r="D2714" s="12" t="str">
        <f>""</f>
        <v/>
      </c>
    </row>
    <row r="2715" spans="1:4">
      <c r="A2715" s="5"/>
      <c r="B2715" s="3"/>
      <c r="C2715" s="11" t="str">
        <f>""</f>
        <v/>
      </c>
      <c r="D2715" s="12" t="str">
        <f>""</f>
        <v/>
      </c>
    </row>
    <row r="2716" spans="1:4">
      <c r="A2716" s="5"/>
      <c r="B2716" s="3"/>
      <c r="C2716" s="11" t="str">
        <f>""</f>
        <v/>
      </c>
      <c r="D2716" s="12" t="str">
        <f>""</f>
        <v/>
      </c>
    </row>
    <row r="2717" spans="1:4">
      <c r="A2717" s="5"/>
      <c r="B2717" s="3"/>
      <c r="C2717" s="11" t="str">
        <f>""</f>
        <v/>
      </c>
      <c r="D2717" s="12" t="str">
        <f>""</f>
        <v/>
      </c>
    </row>
    <row r="2718" spans="1:4">
      <c r="A2718" s="5"/>
      <c r="B2718" s="3"/>
      <c r="C2718" s="11" t="str">
        <f>""</f>
        <v/>
      </c>
      <c r="D2718" s="12" t="str">
        <f>""</f>
        <v/>
      </c>
    </row>
    <row r="2719" spans="1:4">
      <c r="A2719" s="5"/>
      <c r="B2719" s="3"/>
      <c r="C2719" s="11" t="str">
        <f>""</f>
        <v/>
      </c>
      <c r="D2719" s="12" t="str">
        <f>""</f>
        <v/>
      </c>
    </row>
    <row r="2720" spans="1:4">
      <c r="A2720" s="5"/>
      <c r="B2720" s="3"/>
      <c r="C2720" s="11" t="str">
        <f>""</f>
        <v/>
      </c>
      <c r="D2720" s="12" t="str">
        <f>""</f>
        <v/>
      </c>
    </row>
    <row r="2721" spans="1:4">
      <c r="A2721" s="5"/>
      <c r="B2721" s="3"/>
      <c r="C2721" s="11" t="str">
        <f>""</f>
        <v/>
      </c>
      <c r="D2721" s="12" t="str">
        <f>""</f>
        <v/>
      </c>
    </row>
    <row r="2722" spans="1:4">
      <c r="A2722" s="5"/>
      <c r="B2722" s="3"/>
      <c r="C2722" s="11" t="str">
        <f>""</f>
        <v/>
      </c>
      <c r="D2722" s="12" t="str">
        <f>""</f>
        <v/>
      </c>
    </row>
    <row r="2723" spans="1:4">
      <c r="A2723" s="5"/>
      <c r="B2723" s="3"/>
      <c r="C2723" s="11" t="str">
        <f>""</f>
        <v/>
      </c>
      <c r="D2723" s="12" t="str">
        <f>""</f>
        <v/>
      </c>
    </row>
    <row r="2724" spans="1:4">
      <c r="A2724" s="5"/>
      <c r="B2724" s="3"/>
      <c r="C2724" s="11" t="str">
        <f>""</f>
        <v/>
      </c>
      <c r="D2724" s="12" t="str">
        <f>""</f>
        <v/>
      </c>
    </row>
    <row r="2725" spans="1:4">
      <c r="A2725" s="5"/>
      <c r="B2725" s="3"/>
      <c r="C2725" s="11" t="str">
        <f>""</f>
        <v/>
      </c>
      <c r="D2725" s="12" t="str">
        <f>""</f>
        <v/>
      </c>
    </row>
    <row r="2726" spans="1:4">
      <c r="A2726" s="5"/>
      <c r="B2726" s="3"/>
      <c r="C2726" s="11" t="str">
        <f>""</f>
        <v/>
      </c>
      <c r="D2726" s="12" t="str">
        <f>""</f>
        <v/>
      </c>
    </row>
    <row r="2727" spans="1:4">
      <c r="A2727" s="5"/>
      <c r="B2727" s="3"/>
      <c r="C2727" s="11" t="str">
        <f>""</f>
        <v/>
      </c>
      <c r="D2727" s="12" t="str">
        <f>""</f>
        <v/>
      </c>
    </row>
    <row r="2728" spans="1:4">
      <c r="A2728" s="5"/>
      <c r="B2728" s="3"/>
      <c r="C2728" s="11" t="str">
        <f>""</f>
        <v/>
      </c>
      <c r="D2728" s="12" t="str">
        <f>""</f>
        <v/>
      </c>
    </row>
    <row r="2729" spans="1:4">
      <c r="A2729" s="5"/>
      <c r="B2729" s="3"/>
      <c r="C2729" s="11" t="str">
        <f>""</f>
        <v/>
      </c>
      <c r="D2729" s="12" t="str">
        <f>""</f>
        <v/>
      </c>
    </row>
    <row r="2730" spans="1:4">
      <c r="A2730" s="5"/>
      <c r="B2730" s="3"/>
      <c r="C2730" s="11" t="str">
        <f>""</f>
        <v/>
      </c>
      <c r="D2730" s="12" t="str">
        <f>""</f>
        <v/>
      </c>
    </row>
    <row r="2731" spans="1:4">
      <c r="A2731" s="5"/>
      <c r="B2731" s="3"/>
      <c r="C2731" s="11" t="str">
        <f>""</f>
        <v/>
      </c>
      <c r="D2731" s="12" t="str">
        <f>""</f>
        <v/>
      </c>
    </row>
    <row r="2732" spans="1:4">
      <c r="A2732" s="5"/>
      <c r="B2732" s="3"/>
      <c r="C2732" s="11" t="str">
        <f>""</f>
        <v/>
      </c>
      <c r="D2732" s="12" t="str">
        <f>""</f>
        <v/>
      </c>
    </row>
    <row r="2733" spans="1:4">
      <c r="A2733" s="5"/>
      <c r="B2733" s="3"/>
      <c r="C2733" s="11" t="str">
        <f>""</f>
        <v/>
      </c>
      <c r="D2733" s="12" t="str">
        <f>""</f>
        <v/>
      </c>
    </row>
    <row r="2734" spans="1:4">
      <c r="A2734" s="5"/>
      <c r="B2734" s="3"/>
      <c r="C2734" s="11" t="str">
        <f>""</f>
        <v/>
      </c>
      <c r="D2734" s="12" t="str">
        <f>""</f>
        <v/>
      </c>
    </row>
    <row r="2735" spans="1:4">
      <c r="A2735" s="5"/>
      <c r="B2735" s="3"/>
      <c r="C2735" s="11" t="str">
        <f>""</f>
        <v/>
      </c>
      <c r="D2735" s="12" t="str">
        <f>""</f>
        <v/>
      </c>
    </row>
    <row r="2736" spans="1:4">
      <c r="A2736" s="5"/>
      <c r="B2736" s="3"/>
      <c r="C2736" s="11" t="str">
        <f>""</f>
        <v/>
      </c>
      <c r="D2736" s="12" t="str">
        <f>""</f>
        <v/>
      </c>
    </row>
    <row r="2737" spans="1:4">
      <c r="A2737" s="5"/>
      <c r="B2737" s="3"/>
      <c r="C2737" s="11" t="str">
        <f>""</f>
        <v/>
      </c>
      <c r="D2737" s="12" t="str">
        <f>""</f>
        <v/>
      </c>
    </row>
    <row r="2738" spans="1:4">
      <c r="A2738" s="5"/>
      <c r="B2738" s="3"/>
      <c r="C2738" s="11" t="str">
        <f>""</f>
        <v/>
      </c>
      <c r="D2738" s="12" t="str">
        <f>""</f>
        <v/>
      </c>
    </row>
    <row r="2739" spans="1:4">
      <c r="A2739" s="5"/>
      <c r="B2739" s="3"/>
      <c r="C2739" s="11" t="str">
        <f>""</f>
        <v/>
      </c>
      <c r="D2739" s="12" t="str">
        <f>""</f>
        <v/>
      </c>
    </row>
    <row r="2740" spans="1:4">
      <c r="A2740" s="5"/>
      <c r="B2740" s="3"/>
      <c r="C2740" s="11" t="str">
        <f>""</f>
        <v/>
      </c>
      <c r="D2740" s="12" t="str">
        <f>""</f>
        <v/>
      </c>
    </row>
    <row r="2741" spans="1:4">
      <c r="A2741" s="5"/>
      <c r="B2741" s="3"/>
      <c r="C2741" s="11" t="str">
        <f>""</f>
        <v/>
      </c>
      <c r="D2741" s="12" t="str">
        <f>""</f>
        <v/>
      </c>
    </row>
    <row r="2742" spans="1:4">
      <c r="A2742" s="5"/>
      <c r="B2742" s="3"/>
      <c r="C2742" s="11" t="str">
        <f>""</f>
        <v/>
      </c>
      <c r="D2742" s="12" t="str">
        <f>""</f>
        <v/>
      </c>
    </row>
    <row r="2743" spans="1:4">
      <c r="A2743" s="5"/>
      <c r="B2743" s="3"/>
      <c r="C2743" s="11" t="str">
        <f>""</f>
        <v/>
      </c>
      <c r="D2743" s="12" t="str">
        <f>""</f>
        <v/>
      </c>
    </row>
    <row r="2744" spans="1:4">
      <c r="A2744" s="5"/>
      <c r="B2744" s="3"/>
      <c r="C2744" s="11" t="str">
        <f>""</f>
        <v/>
      </c>
      <c r="D2744" s="12" t="str">
        <f>""</f>
        <v/>
      </c>
    </row>
    <row r="2745" spans="1:4">
      <c r="A2745" s="5"/>
      <c r="B2745" s="3"/>
      <c r="C2745" s="11" t="str">
        <f>""</f>
        <v/>
      </c>
      <c r="D2745" s="12" t="str">
        <f>""</f>
        <v/>
      </c>
    </row>
    <row r="2746" spans="1:4">
      <c r="A2746" s="5"/>
      <c r="B2746" s="3"/>
      <c r="C2746" s="11" t="str">
        <f>""</f>
        <v/>
      </c>
      <c r="D2746" s="12" t="str">
        <f>""</f>
        <v/>
      </c>
    </row>
    <row r="2747" spans="1:4">
      <c r="A2747" s="5"/>
      <c r="B2747" s="3"/>
      <c r="C2747" s="11" t="str">
        <f>""</f>
        <v/>
      </c>
      <c r="D2747" s="12" t="str">
        <f>""</f>
        <v/>
      </c>
    </row>
    <row r="2748" spans="1:4">
      <c r="A2748" s="5"/>
      <c r="B2748" s="3"/>
      <c r="C2748" s="11" t="str">
        <f>""</f>
        <v/>
      </c>
      <c r="D2748" s="12" t="str">
        <f>""</f>
        <v/>
      </c>
    </row>
    <row r="2749" spans="1:4">
      <c r="A2749" s="5"/>
      <c r="B2749" s="3"/>
      <c r="C2749" s="11" t="str">
        <f>""</f>
        <v/>
      </c>
      <c r="D2749" s="12" t="str">
        <f>""</f>
        <v/>
      </c>
    </row>
    <row r="2750" spans="1:4">
      <c r="A2750" s="5"/>
      <c r="B2750" s="3"/>
      <c r="C2750" s="11" t="str">
        <f>""</f>
        <v/>
      </c>
      <c r="D2750" s="12" t="str">
        <f>""</f>
        <v/>
      </c>
    </row>
    <row r="2751" spans="1:4">
      <c r="A2751" s="5"/>
      <c r="B2751" s="3"/>
      <c r="C2751" s="11" t="str">
        <f>""</f>
        <v/>
      </c>
      <c r="D2751" s="12" t="str">
        <f>""</f>
        <v/>
      </c>
    </row>
    <row r="2752" spans="1:4">
      <c r="A2752" s="5"/>
      <c r="B2752" s="3"/>
      <c r="C2752" s="11" t="str">
        <f>""</f>
        <v/>
      </c>
      <c r="D2752" s="12" t="str">
        <f>""</f>
        <v/>
      </c>
    </row>
    <row r="2753" spans="1:4">
      <c r="A2753" s="5"/>
      <c r="B2753" s="3"/>
      <c r="C2753" s="11" t="str">
        <f>""</f>
        <v/>
      </c>
      <c r="D2753" s="12" t="str">
        <f>""</f>
        <v/>
      </c>
    </row>
    <row r="2754" spans="1:4">
      <c r="A2754" s="5"/>
      <c r="B2754" s="3"/>
      <c r="C2754" s="11" t="str">
        <f>""</f>
        <v/>
      </c>
      <c r="D2754" s="12" t="str">
        <f>""</f>
        <v/>
      </c>
    </row>
    <row r="2755" spans="1:4">
      <c r="A2755" s="5"/>
      <c r="B2755" s="3"/>
      <c r="C2755" s="11" t="str">
        <f>""</f>
        <v/>
      </c>
      <c r="D2755" s="12" t="str">
        <f>""</f>
        <v/>
      </c>
    </row>
    <row r="2756" spans="1:4">
      <c r="A2756" s="5"/>
      <c r="B2756" s="3"/>
      <c r="C2756" s="11" t="str">
        <f>""</f>
        <v/>
      </c>
      <c r="D2756" s="12" t="str">
        <f>""</f>
        <v/>
      </c>
    </row>
    <row r="2757" spans="1:4">
      <c r="A2757" s="5"/>
      <c r="B2757" s="3"/>
      <c r="C2757" s="11" t="str">
        <f>""</f>
        <v/>
      </c>
      <c r="D2757" s="12" t="str">
        <f>""</f>
        <v/>
      </c>
    </row>
    <row r="2758" spans="1:4">
      <c r="A2758" s="5"/>
      <c r="B2758" s="3"/>
      <c r="C2758" s="11" t="str">
        <f>""</f>
        <v/>
      </c>
      <c r="D2758" s="12" t="str">
        <f>""</f>
        <v/>
      </c>
    </row>
    <row r="2759" spans="1:4">
      <c r="A2759" s="5"/>
      <c r="B2759" s="3"/>
      <c r="C2759" s="11" t="str">
        <f>""</f>
        <v/>
      </c>
      <c r="D2759" s="12" t="str">
        <f>""</f>
        <v/>
      </c>
    </row>
    <row r="2760" spans="1:4">
      <c r="A2760" s="5"/>
      <c r="B2760" s="3"/>
      <c r="C2760" s="11" t="str">
        <f>""</f>
        <v/>
      </c>
      <c r="D2760" s="12" t="str">
        <f>""</f>
        <v/>
      </c>
    </row>
    <row r="2761" spans="1:4">
      <c r="A2761" s="5"/>
      <c r="B2761" s="3"/>
      <c r="C2761" s="11" t="str">
        <f>""</f>
        <v/>
      </c>
      <c r="D2761" s="12" t="str">
        <f>""</f>
        <v/>
      </c>
    </row>
    <row r="2762" spans="1:4">
      <c r="A2762" s="5"/>
      <c r="B2762" s="3"/>
      <c r="C2762" s="11" t="str">
        <f>""</f>
        <v/>
      </c>
      <c r="D2762" s="12" t="str">
        <f>""</f>
        <v/>
      </c>
    </row>
    <row r="2763" spans="1:4">
      <c r="A2763" s="5"/>
      <c r="B2763" s="3"/>
      <c r="C2763" s="11" t="str">
        <f>""</f>
        <v/>
      </c>
      <c r="D2763" s="12" t="str">
        <f>""</f>
        <v/>
      </c>
    </row>
    <row r="2764" spans="1:4">
      <c r="A2764" s="5"/>
      <c r="B2764" s="3"/>
      <c r="C2764" s="11" t="str">
        <f>""</f>
        <v/>
      </c>
      <c r="D2764" s="12" t="str">
        <f>""</f>
        <v/>
      </c>
    </row>
    <row r="2765" spans="1:4">
      <c r="A2765" s="5"/>
      <c r="B2765" s="3"/>
      <c r="C2765" s="11" t="str">
        <f>""</f>
        <v/>
      </c>
      <c r="D2765" s="12" t="str">
        <f>""</f>
        <v/>
      </c>
    </row>
    <row r="2766" spans="1:4">
      <c r="A2766" s="5"/>
      <c r="B2766" s="3"/>
      <c r="C2766" s="11" t="str">
        <f>""</f>
        <v/>
      </c>
      <c r="D2766" s="12" t="str">
        <f>""</f>
        <v/>
      </c>
    </row>
    <row r="2767" spans="1:4">
      <c r="A2767" s="5"/>
      <c r="B2767" s="3"/>
      <c r="C2767" s="11" t="str">
        <f>""</f>
        <v/>
      </c>
      <c r="D2767" s="12" t="str">
        <f>""</f>
        <v/>
      </c>
    </row>
    <row r="2768" spans="1:4">
      <c r="A2768" s="5"/>
      <c r="B2768" s="3"/>
      <c r="C2768" s="11" t="str">
        <f>""</f>
        <v/>
      </c>
      <c r="D2768" s="12" t="str">
        <f>""</f>
        <v/>
      </c>
    </row>
    <row r="2769" spans="1:4">
      <c r="A2769" s="5"/>
      <c r="B2769" s="3"/>
      <c r="C2769" s="11" t="str">
        <f>""</f>
        <v/>
      </c>
      <c r="D2769" s="12" t="str">
        <f>""</f>
        <v/>
      </c>
    </row>
    <row r="2770" spans="1:4">
      <c r="A2770" s="5"/>
      <c r="B2770" s="3"/>
      <c r="C2770" s="11" t="str">
        <f>""</f>
        <v/>
      </c>
      <c r="D2770" s="12" t="str">
        <f>""</f>
        <v/>
      </c>
    </row>
    <row r="2771" spans="1:4">
      <c r="A2771" s="5"/>
      <c r="B2771" s="3"/>
      <c r="C2771" s="11" t="str">
        <f>""</f>
        <v/>
      </c>
      <c r="D2771" s="12" t="str">
        <f>""</f>
        <v/>
      </c>
    </row>
    <row r="2772" spans="1:4">
      <c r="A2772" s="5"/>
      <c r="B2772" s="3"/>
      <c r="C2772" s="11" t="str">
        <f>""</f>
        <v/>
      </c>
      <c r="D2772" s="12" t="str">
        <f>""</f>
        <v/>
      </c>
    </row>
    <row r="2773" spans="1:4">
      <c r="A2773" s="5"/>
      <c r="B2773" s="3"/>
      <c r="C2773" s="11" t="str">
        <f>""</f>
        <v/>
      </c>
      <c r="D2773" s="12" t="str">
        <f>""</f>
        <v/>
      </c>
    </row>
    <row r="2774" spans="1:4">
      <c r="A2774" s="5"/>
      <c r="B2774" s="3"/>
      <c r="C2774" s="11" t="str">
        <f>""</f>
        <v/>
      </c>
      <c r="D2774" s="12" t="str">
        <f>""</f>
        <v/>
      </c>
    </row>
    <row r="2775" spans="1:4">
      <c r="A2775" s="5"/>
      <c r="B2775" s="3"/>
      <c r="C2775" s="11" t="str">
        <f>""</f>
        <v/>
      </c>
      <c r="D2775" s="12" t="str">
        <f>""</f>
        <v/>
      </c>
    </row>
    <row r="2776" spans="1:4">
      <c r="A2776" s="5"/>
      <c r="B2776" s="3"/>
      <c r="C2776" s="11" t="str">
        <f>""</f>
        <v/>
      </c>
      <c r="D2776" s="12" t="str">
        <f>""</f>
        <v/>
      </c>
    </row>
    <row r="2777" spans="1:4">
      <c r="A2777" s="5"/>
      <c r="B2777" s="3"/>
      <c r="C2777" s="11" t="str">
        <f>""</f>
        <v/>
      </c>
      <c r="D2777" s="12" t="str">
        <f>""</f>
        <v/>
      </c>
    </row>
    <row r="2778" spans="1:4">
      <c r="A2778" s="5"/>
      <c r="B2778" s="3"/>
      <c r="C2778" s="11" t="str">
        <f>""</f>
        <v/>
      </c>
      <c r="D2778" s="12" t="str">
        <f>""</f>
        <v/>
      </c>
    </row>
    <row r="2779" spans="1:4">
      <c r="A2779" s="5"/>
      <c r="B2779" s="3"/>
      <c r="C2779" s="11" t="str">
        <f>""</f>
        <v/>
      </c>
      <c r="D2779" s="12" t="str">
        <f>""</f>
        <v/>
      </c>
    </row>
    <row r="2780" spans="1:4">
      <c r="A2780" s="5"/>
      <c r="B2780" s="3"/>
      <c r="C2780" s="11" t="str">
        <f>""</f>
        <v/>
      </c>
      <c r="D2780" s="12" t="str">
        <f>""</f>
        <v/>
      </c>
    </row>
    <row r="2781" spans="1:4">
      <c r="A2781" s="5"/>
      <c r="B2781" s="3"/>
      <c r="C2781" s="11" t="str">
        <f>""</f>
        <v/>
      </c>
      <c r="D2781" s="12" t="str">
        <f>""</f>
        <v/>
      </c>
    </row>
    <row r="2782" spans="1:4">
      <c r="A2782" s="5"/>
      <c r="B2782" s="3"/>
      <c r="C2782" s="11" t="str">
        <f>""</f>
        <v/>
      </c>
      <c r="D2782" s="12" t="str">
        <f>""</f>
        <v/>
      </c>
    </row>
    <row r="2783" spans="1:4">
      <c r="A2783" s="5"/>
      <c r="B2783" s="3"/>
      <c r="C2783" s="11" t="str">
        <f>""</f>
        <v/>
      </c>
      <c r="D2783" s="12" t="str">
        <f>""</f>
        <v/>
      </c>
    </row>
    <row r="2784" spans="1:4">
      <c r="A2784" s="5"/>
      <c r="B2784" s="3"/>
      <c r="C2784" s="11" t="str">
        <f>""</f>
        <v/>
      </c>
      <c r="D2784" s="12" t="str">
        <f>""</f>
        <v/>
      </c>
    </row>
    <row r="2785" spans="1:4">
      <c r="A2785" s="5"/>
      <c r="B2785" s="3"/>
      <c r="C2785" s="11" t="str">
        <f>""</f>
        <v/>
      </c>
      <c r="D2785" s="12" t="str">
        <f>""</f>
        <v/>
      </c>
    </row>
    <row r="2786" spans="1:4">
      <c r="A2786" s="5"/>
      <c r="B2786" s="3"/>
      <c r="C2786" s="11" t="str">
        <f>""</f>
        <v/>
      </c>
      <c r="D2786" s="12" t="str">
        <f>""</f>
        <v/>
      </c>
    </row>
    <row r="2787" spans="1:4">
      <c r="A2787" s="5"/>
      <c r="B2787" s="3"/>
      <c r="C2787" s="11" t="str">
        <f>""</f>
        <v/>
      </c>
      <c r="D2787" s="12" t="str">
        <f>""</f>
        <v/>
      </c>
    </row>
    <row r="2788" spans="1:4">
      <c r="A2788" s="5"/>
      <c r="B2788" s="3"/>
      <c r="C2788" s="11" t="str">
        <f>""</f>
        <v/>
      </c>
      <c r="D2788" s="12" t="str">
        <f>""</f>
        <v/>
      </c>
    </row>
    <row r="2789" spans="1:4">
      <c r="A2789" s="5"/>
      <c r="B2789" s="3"/>
      <c r="C2789" s="11" t="str">
        <f>""</f>
        <v/>
      </c>
      <c r="D2789" s="12" t="str">
        <f>""</f>
        <v/>
      </c>
    </row>
    <row r="2790" spans="1:4">
      <c r="A2790" s="5"/>
      <c r="B2790" s="3"/>
      <c r="C2790" s="11" t="str">
        <f>""</f>
        <v/>
      </c>
      <c r="D2790" s="12" t="str">
        <f>""</f>
        <v/>
      </c>
    </row>
    <row r="2791" spans="1:4">
      <c r="A2791" s="5"/>
      <c r="B2791" s="3"/>
      <c r="C2791" s="11" t="str">
        <f>""</f>
        <v/>
      </c>
      <c r="D2791" s="12" t="str">
        <f>""</f>
        <v/>
      </c>
    </row>
    <row r="2792" spans="1:4">
      <c r="A2792" s="5"/>
      <c r="B2792" s="3"/>
      <c r="C2792" s="11" t="str">
        <f>""</f>
        <v/>
      </c>
      <c r="D2792" s="12" t="str">
        <f>""</f>
        <v/>
      </c>
    </row>
    <row r="2793" spans="1:4">
      <c r="A2793" s="5"/>
      <c r="B2793" s="3"/>
      <c r="C2793" s="11" t="str">
        <f>""</f>
        <v/>
      </c>
      <c r="D2793" s="12" t="str">
        <f>""</f>
        <v/>
      </c>
    </row>
    <row r="2794" spans="1:4">
      <c r="A2794" s="5"/>
      <c r="B2794" s="3"/>
      <c r="C2794" s="11" t="str">
        <f>""</f>
        <v/>
      </c>
      <c r="D2794" s="12" t="str">
        <f>""</f>
        <v/>
      </c>
    </row>
    <row r="2795" spans="1:4">
      <c r="A2795" s="5"/>
      <c r="B2795" s="3"/>
      <c r="C2795" s="11" t="str">
        <f>""</f>
        <v/>
      </c>
      <c r="D2795" s="12" t="str">
        <f>""</f>
        <v/>
      </c>
    </row>
    <row r="2796" spans="1:4">
      <c r="A2796" s="5"/>
      <c r="B2796" s="3"/>
      <c r="C2796" s="11" t="str">
        <f>""</f>
        <v/>
      </c>
      <c r="D2796" s="12" t="str">
        <f>""</f>
        <v/>
      </c>
    </row>
    <row r="2797" spans="1:4">
      <c r="A2797" s="5"/>
      <c r="B2797" s="3"/>
      <c r="C2797" s="11" t="str">
        <f>""</f>
        <v/>
      </c>
      <c r="D2797" s="12" t="str">
        <f>""</f>
        <v/>
      </c>
    </row>
    <row r="2798" spans="1:4">
      <c r="A2798" s="5"/>
      <c r="B2798" s="3"/>
      <c r="C2798" s="11" t="str">
        <f>""</f>
        <v/>
      </c>
      <c r="D2798" s="12" t="str">
        <f>""</f>
        <v/>
      </c>
    </row>
    <row r="2799" spans="1:4">
      <c r="A2799" s="5"/>
      <c r="B2799" s="3"/>
      <c r="C2799" s="11" t="str">
        <f>""</f>
        <v/>
      </c>
      <c r="D2799" s="12" t="str">
        <f>""</f>
        <v/>
      </c>
    </row>
    <row r="2800" spans="1:4">
      <c r="A2800" s="5"/>
      <c r="B2800" s="3"/>
      <c r="C2800" s="11" t="str">
        <f>""</f>
        <v/>
      </c>
      <c r="D2800" s="12" t="str">
        <f>""</f>
        <v/>
      </c>
    </row>
    <row r="2801" spans="1:4">
      <c r="A2801" s="5"/>
      <c r="B2801" s="3"/>
      <c r="C2801" s="11" t="str">
        <f>""</f>
        <v/>
      </c>
      <c r="D2801" s="12" t="str">
        <f>""</f>
        <v/>
      </c>
    </row>
    <row r="2802" spans="1:4">
      <c r="A2802" s="5"/>
      <c r="B2802" s="3"/>
      <c r="C2802" s="11" t="str">
        <f>""</f>
        <v/>
      </c>
      <c r="D2802" s="12" t="str">
        <f>""</f>
        <v/>
      </c>
    </row>
    <row r="2803" spans="1:4">
      <c r="A2803" s="5"/>
      <c r="B2803" s="3"/>
      <c r="C2803" s="11" t="str">
        <f>""</f>
        <v/>
      </c>
      <c r="D2803" s="12" t="str">
        <f>""</f>
        <v/>
      </c>
    </row>
    <row r="2804" spans="1:4">
      <c r="A2804" s="5"/>
      <c r="B2804" s="3"/>
      <c r="C2804" s="11" t="str">
        <f>""</f>
        <v/>
      </c>
      <c r="D2804" s="12" t="str">
        <f>""</f>
        <v/>
      </c>
    </row>
    <row r="2805" spans="1:4">
      <c r="A2805" s="5"/>
      <c r="B2805" s="3"/>
      <c r="C2805" s="11" t="str">
        <f>""</f>
        <v/>
      </c>
      <c r="D2805" s="12" t="str">
        <f>""</f>
        <v/>
      </c>
    </row>
    <row r="2806" spans="1:4">
      <c r="A2806" s="5"/>
      <c r="B2806" s="3"/>
      <c r="C2806" s="11" t="str">
        <f>""</f>
        <v/>
      </c>
      <c r="D2806" s="12" t="str">
        <f>""</f>
        <v/>
      </c>
    </row>
    <row r="2807" spans="1:4">
      <c r="A2807" s="5"/>
      <c r="B2807" s="3"/>
      <c r="C2807" s="11" t="str">
        <f>""</f>
        <v/>
      </c>
      <c r="D2807" s="12" t="str">
        <f>""</f>
        <v/>
      </c>
    </row>
    <row r="2808" spans="1:4">
      <c r="A2808" s="5"/>
      <c r="B2808" s="3"/>
      <c r="C2808" s="11" t="str">
        <f>""</f>
        <v/>
      </c>
      <c r="D2808" s="12" t="str">
        <f>""</f>
        <v/>
      </c>
    </row>
    <row r="2809" spans="1:4">
      <c r="A2809" s="5"/>
      <c r="B2809" s="3"/>
      <c r="C2809" s="11" t="str">
        <f>""</f>
        <v/>
      </c>
      <c r="D2809" s="12" t="str">
        <f>""</f>
        <v/>
      </c>
    </row>
    <row r="2810" spans="1:4">
      <c r="A2810" s="5"/>
      <c r="B2810" s="3"/>
      <c r="C2810" s="11" t="str">
        <f>""</f>
        <v/>
      </c>
      <c r="D2810" s="12" t="str">
        <f>""</f>
        <v/>
      </c>
    </row>
    <row r="2811" spans="1:4">
      <c r="A2811" s="5"/>
      <c r="B2811" s="3"/>
      <c r="C2811" s="11" t="str">
        <f>""</f>
        <v/>
      </c>
      <c r="D2811" s="12" t="str">
        <f>""</f>
        <v/>
      </c>
    </row>
    <row r="2812" spans="1:4">
      <c r="A2812" s="5"/>
      <c r="B2812" s="3"/>
      <c r="C2812" s="11" t="str">
        <f>""</f>
        <v/>
      </c>
      <c r="D2812" s="12" t="str">
        <f>""</f>
        <v/>
      </c>
    </row>
    <row r="2813" spans="1:4">
      <c r="A2813" s="5"/>
      <c r="B2813" s="3"/>
      <c r="C2813" s="11" t="str">
        <f>""</f>
        <v/>
      </c>
      <c r="D2813" s="12" t="str">
        <f>""</f>
        <v/>
      </c>
    </row>
    <row r="2814" spans="1:4">
      <c r="A2814" s="5"/>
      <c r="B2814" s="3"/>
      <c r="C2814" s="11" t="str">
        <f>""</f>
        <v/>
      </c>
      <c r="D2814" s="12" t="str">
        <f>""</f>
        <v/>
      </c>
    </row>
    <row r="2815" spans="1:4">
      <c r="A2815" s="5"/>
      <c r="B2815" s="3"/>
      <c r="C2815" s="11" t="str">
        <f>""</f>
        <v/>
      </c>
      <c r="D2815" s="12" t="str">
        <f>""</f>
        <v/>
      </c>
    </row>
    <row r="2816" spans="1:4">
      <c r="A2816" s="5"/>
      <c r="B2816" s="3"/>
      <c r="C2816" s="11" t="str">
        <f>""</f>
        <v/>
      </c>
      <c r="D2816" s="12" t="str">
        <f>""</f>
        <v/>
      </c>
    </row>
    <row r="2817" spans="1:4">
      <c r="A2817" s="5"/>
      <c r="B2817" s="3"/>
      <c r="C2817" s="11" t="str">
        <f>""</f>
        <v/>
      </c>
      <c r="D2817" s="12" t="str">
        <f>""</f>
        <v/>
      </c>
    </row>
    <row r="2818" spans="1:4">
      <c r="A2818" s="5"/>
      <c r="B2818" s="3"/>
      <c r="C2818" s="11" t="str">
        <f>""</f>
        <v/>
      </c>
      <c r="D2818" s="12" t="str">
        <f>""</f>
        <v/>
      </c>
    </row>
    <row r="2819" spans="1:4">
      <c r="A2819" s="5"/>
      <c r="B2819" s="3"/>
      <c r="C2819" s="11" t="str">
        <f>""</f>
        <v/>
      </c>
      <c r="D2819" s="12" t="str">
        <f>""</f>
        <v/>
      </c>
    </row>
    <row r="2820" spans="1:4">
      <c r="A2820" s="5"/>
      <c r="B2820" s="3"/>
      <c r="C2820" s="11" t="str">
        <f>""</f>
        <v/>
      </c>
      <c r="D2820" s="12" t="str">
        <f>""</f>
        <v/>
      </c>
    </row>
    <row r="2821" spans="1:4">
      <c r="A2821" s="5"/>
      <c r="B2821" s="3"/>
      <c r="C2821" s="11" t="str">
        <f>""</f>
        <v/>
      </c>
      <c r="D2821" s="12" t="str">
        <f>""</f>
        <v/>
      </c>
    </row>
    <row r="2822" spans="1:4">
      <c r="A2822" s="5"/>
      <c r="B2822" s="3"/>
      <c r="C2822" s="11" t="str">
        <f>""</f>
        <v/>
      </c>
      <c r="D2822" s="12" t="str">
        <f>""</f>
        <v/>
      </c>
    </row>
    <row r="2823" spans="1:4">
      <c r="A2823" s="5"/>
      <c r="B2823" s="3"/>
      <c r="C2823" s="11" t="str">
        <f>""</f>
        <v/>
      </c>
      <c r="D2823" s="12" t="str">
        <f>""</f>
        <v/>
      </c>
    </row>
    <row r="2824" spans="1:4">
      <c r="A2824" s="5"/>
      <c r="B2824" s="3"/>
      <c r="C2824" s="11" t="str">
        <f>""</f>
        <v/>
      </c>
      <c r="D2824" s="12" t="str">
        <f>""</f>
        <v/>
      </c>
    </row>
    <row r="2825" spans="1:4">
      <c r="A2825" s="5"/>
      <c r="B2825" s="3"/>
      <c r="C2825" s="11" t="str">
        <f>""</f>
        <v/>
      </c>
      <c r="D2825" s="12" t="str">
        <f>""</f>
        <v/>
      </c>
    </row>
    <row r="2826" spans="1:4">
      <c r="A2826" s="5"/>
      <c r="B2826" s="3"/>
      <c r="C2826" s="11" t="str">
        <f>""</f>
        <v/>
      </c>
      <c r="D2826" s="12" t="str">
        <f>""</f>
        <v/>
      </c>
    </row>
    <row r="2827" spans="1:4">
      <c r="A2827" s="5"/>
      <c r="B2827" s="3"/>
      <c r="C2827" s="11" t="str">
        <f>""</f>
        <v/>
      </c>
      <c r="D2827" s="12" t="str">
        <f>""</f>
        <v/>
      </c>
    </row>
    <row r="2828" spans="1:4">
      <c r="A2828" s="5"/>
      <c r="B2828" s="3"/>
      <c r="C2828" s="11" t="str">
        <f>""</f>
        <v/>
      </c>
      <c r="D2828" s="12" t="str">
        <f>""</f>
        <v/>
      </c>
    </row>
    <row r="2829" spans="1:4">
      <c r="A2829" s="5"/>
      <c r="B2829" s="3"/>
      <c r="C2829" s="11" t="str">
        <f>""</f>
        <v/>
      </c>
      <c r="D2829" s="12" t="str">
        <f>""</f>
        <v/>
      </c>
    </row>
    <row r="2830" spans="1:4">
      <c r="A2830" s="5"/>
      <c r="B2830" s="3"/>
      <c r="C2830" s="11" t="str">
        <f>""</f>
        <v/>
      </c>
      <c r="D2830" s="12" t="str">
        <f>""</f>
        <v/>
      </c>
    </row>
    <row r="2831" spans="1:4">
      <c r="A2831" s="5"/>
      <c r="B2831" s="3"/>
      <c r="C2831" s="11" t="str">
        <f>""</f>
        <v/>
      </c>
      <c r="D2831" s="12" t="str">
        <f>""</f>
        <v/>
      </c>
    </row>
    <row r="2832" spans="1:4">
      <c r="A2832" s="5"/>
      <c r="B2832" s="3"/>
      <c r="C2832" s="11" t="str">
        <f>""</f>
        <v/>
      </c>
      <c r="D2832" s="12" t="str">
        <f>""</f>
        <v/>
      </c>
    </row>
    <row r="2833" spans="1:4">
      <c r="A2833" s="5"/>
      <c r="B2833" s="3"/>
      <c r="C2833" s="11" t="str">
        <f>""</f>
        <v/>
      </c>
      <c r="D2833" s="12" t="str">
        <f>""</f>
        <v/>
      </c>
    </row>
    <row r="2834" spans="1:4">
      <c r="A2834" s="5"/>
      <c r="B2834" s="3"/>
      <c r="C2834" s="11" t="str">
        <f>""</f>
        <v/>
      </c>
      <c r="D2834" s="12" t="str">
        <f>""</f>
        <v/>
      </c>
    </row>
    <row r="2835" spans="1:4">
      <c r="A2835" s="5"/>
      <c r="B2835" s="3"/>
      <c r="C2835" s="11" t="str">
        <f>""</f>
        <v/>
      </c>
      <c r="D2835" s="12" t="str">
        <f>""</f>
        <v/>
      </c>
    </row>
    <row r="2836" spans="1:4">
      <c r="A2836" s="5"/>
      <c r="B2836" s="3"/>
      <c r="C2836" s="11" t="str">
        <f>""</f>
        <v/>
      </c>
      <c r="D2836" s="12" t="str">
        <f>""</f>
        <v/>
      </c>
    </row>
    <row r="2837" spans="1:4">
      <c r="A2837" s="5"/>
      <c r="B2837" s="3"/>
      <c r="C2837" s="11" t="str">
        <f>""</f>
        <v/>
      </c>
      <c r="D2837" s="12" t="str">
        <f>""</f>
        <v/>
      </c>
    </row>
    <row r="2838" spans="1:4">
      <c r="A2838" s="5"/>
      <c r="B2838" s="3"/>
      <c r="C2838" s="11" t="str">
        <f>""</f>
        <v/>
      </c>
      <c r="D2838" s="12" t="str">
        <f>""</f>
        <v/>
      </c>
    </row>
    <row r="2839" spans="1:4">
      <c r="A2839" s="5"/>
      <c r="B2839" s="3"/>
      <c r="C2839" s="11" t="str">
        <f>""</f>
        <v/>
      </c>
      <c r="D2839" s="12" t="str">
        <f>""</f>
        <v/>
      </c>
    </row>
    <row r="2840" spans="1:4">
      <c r="A2840" s="5"/>
      <c r="B2840" s="3"/>
      <c r="C2840" s="11" t="str">
        <f>""</f>
        <v/>
      </c>
      <c r="D2840" s="12" t="str">
        <f>""</f>
        <v/>
      </c>
    </row>
    <row r="2841" spans="1:4">
      <c r="A2841" s="5"/>
      <c r="B2841" s="3"/>
      <c r="C2841" s="11" t="str">
        <f>""</f>
        <v/>
      </c>
      <c r="D2841" s="12" t="str">
        <f>""</f>
        <v/>
      </c>
    </row>
    <row r="2842" spans="1:4">
      <c r="A2842" s="5"/>
      <c r="B2842" s="3"/>
      <c r="C2842" s="11" t="str">
        <f>""</f>
        <v/>
      </c>
      <c r="D2842" s="12" t="str">
        <f>""</f>
        <v/>
      </c>
    </row>
    <row r="2843" spans="1:4">
      <c r="A2843" s="5"/>
      <c r="B2843" s="3"/>
      <c r="C2843" s="11" t="str">
        <f>""</f>
        <v/>
      </c>
      <c r="D2843" s="12" t="str">
        <f>""</f>
        <v/>
      </c>
    </row>
    <row r="2844" spans="1:4">
      <c r="A2844" s="5"/>
      <c r="B2844" s="3"/>
      <c r="C2844" s="11" t="str">
        <f>""</f>
        <v/>
      </c>
      <c r="D2844" s="12" t="str">
        <f>""</f>
        <v/>
      </c>
    </row>
    <row r="2845" spans="1:4">
      <c r="A2845" s="5"/>
      <c r="B2845" s="3"/>
      <c r="C2845" s="11" t="str">
        <f>""</f>
        <v/>
      </c>
      <c r="D2845" s="12" t="str">
        <f>""</f>
        <v/>
      </c>
    </row>
    <row r="2846" spans="1:4">
      <c r="A2846" s="5"/>
      <c r="B2846" s="3"/>
      <c r="C2846" s="11" t="str">
        <f>""</f>
        <v/>
      </c>
      <c r="D2846" s="12" t="str">
        <f>""</f>
        <v/>
      </c>
    </row>
    <row r="2847" spans="1:4">
      <c r="A2847" s="5"/>
      <c r="B2847" s="3"/>
      <c r="C2847" s="11" t="str">
        <f>""</f>
        <v/>
      </c>
      <c r="D2847" s="12" t="str">
        <f>""</f>
        <v/>
      </c>
    </row>
    <row r="2848" spans="1:4">
      <c r="A2848" s="5"/>
      <c r="B2848" s="3"/>
      <c r="C2848" s="11" t="str">
        <f>""</f>
        <v/>
      </c>
      <c r="D2848" s="12" t="str">
        <f>""</f>
        <v/>
      </c>
    </row>
    <row r="2849" spans="1:4">
      <c r="A2849" s="5"/>
      <c r="B2849" s="3"/>
      <c r="C2849" s="11" t="str">
        <f>""</f>
        <v/>
      </c>
      <c r="D2849" s="12" t="str">
        <f>""</f>
        <v/>
      </c>
    </row>
    <row r="2850" spans="1:4">
      <c r="A2850" s="5"/>
      <c r="B2850" s="3"/>
      <c r="C2850" s="11" t="str">
        <f>""</f>
        <v/>
      </c>
      <c r="D2850" s="12" t="str">
        <f>""</f>
        <v/>
      </c>
    </row>
    <row r="2851" spans="1:4">
      <c r="A2851" s="5"/>
      <c r="B2851" s="3"/>
      <c r="C2851" s="11" t="str">
        <f>""</f>
        <v/>
      </c>
      <c r="D2851" s="12" t="str">
        <f>""</f>
        <v/>
      </c>
    </row>
    <row r="2852" spans="1:4">
      <c r="A2852" s="5"/>
      <c r="B2852" s="3"/>
      <c r="C2852" s="11" t="str">
        <f>""</f>
        <v/>
      </c>
      <c r="D2852" s="12" t="str">
        <f>""</f>
        <v/>
      </c>
    </row>
    <row r="2853" spans="1:4">
      <c r="A2853" s="5"/>
      <c r="B2853" s="3"/>
      <c r="C2853" s="11" t="str">
        <f>""</f>
        <v/>
      </c>
      <c r="D2853" s="12" t="str">
        <f>""</f>
        <v/>
      </c>
    </row>
    <row r="2854" spans="1:4">
      <c r="A2854" s="5"/>
      <c r="B2854" s="3"/>
      <c r="C2854" s="11" t="str">
        <f>""</f>
        <v/>
      </c>
      <c r="D2854" s="12" t="str">
        <f>""</f>
        <v/>
      </c>
    </row>
    <row r="2855" spans="1:4">
      <c r="A2855" s="5"/>
      <c r="B2855" s="3"/>
      <c r="C2855" s="11" t="str">
        <f>""</f>
        <v/>
      </c>
      <c r="D2855" s="12" t="str">
        <f>""</f>
        <v/>
      </c>
    </row>
    <row r="2856" spans="1:4">
      <c r="A2856" s="5"/>
      <c r="B2856" s="3"/>
      <c r="C2856" s="11" t="str">
        <f>""</f>
        <v/>
      </c>
      <c r="D2856" s="12" t="str">
        <f>""</f>
        <v/>
      </c>
    </row>
    <row r="2857" spans="1:4">
      <c r="A2857" s="5"/>
      <c r="B2857" s="3"/>
      <c r="C2857" s="11" t="str">
        <f>""</f>
        <v/>
      </c>
      <c r="D2857" s="12" t="str">
        <f>""</f>
        <v/>
      </c>
    </row>
    <row r="2858" spans="1:4">
      <c r="A2858" s="5"/>
      <c r="B2858" s="3"/>
      <c r="C2858" s="11" t="str">
        <f>""</f>
        <v/>
      </c>
      <c r="D2858" s="12" t="str">
        <f>""</f>
        <v/>
      </c>
    </row>
    <row r="2859" spans="1:4">
      <c r="A2859" s="5"/>
      <c r="B2859" s="3"/>
      <c r="C2859" s="11" t="str">
        <f>""</f>
        <v/>
      </c>
      <c r="D2859" s="12" t="str">
        <f>""</f>
        <v/>
      </c>
    </row>
    <row r="2860" spans="1:4">
      <c r="A2860" s="5"/>
      <c r="B2860" s="3"/>
      <c r="C2860" s="11" t="str">
        <f>""</f>
        <v/>
      </c>
      <c r="D2860" s="12" t="str">
        <f>""</f>
        <v/>
      </c>
    </row>
    <row r="2861" spans="1:4">
      <c r="A2861" s="5"/>
      <c r="B2861" s="3"/>
      <c r="C2861" s="11" t="str">
        <f>""</f>
        <v/>
      </c>
      <c r="D2861" s="12" t="str">
        <f>""</f>
        <v/>
      </c>
    </row>
    <row r="2862" spans="1:4">
      <c r="A2862" s="5"/>
      <c r="B2862" s="3"/>
      <c r="C2862" s="11" t="str">
        <f>""</f>
        <v/>
      </c>
      <c r="D2862" s="12" t="str">
        <f>""</f>
        <v/>
      </c>
    </row>
    <row r="2863" spans="1:4">
      <c r="A2863" s="5"/>
      <c r="B2863" s="3"/>
      <c r="C2863" s="11" t="str">
        <f>""</f>
        <v/>
      </c>
      <c r="D2863" s="12" t="str">
        <f>""</f>
        <v/>
      </c>
    </row>
    <row r="2864" spans="1:4">
      <c r="A2864" s="5"/>
      <c r="B2864" s="3"/>
      <c r="C2864" s="11" t="str">
        <f>""</f>
        <v/>
      </c>
      <c r="D2864" s="12" t="str">
        <f>""</f>
        <v/>
      </c>
    </row>
    <row r="2865" spans="1:4">
      <c r="A2865" s="5"/>
      <c r="B2865" s="3"/>
      <c r="C2865" s="11" t="str">
        <f>""</f>
        <v/>
      </c>
      <c r="D2865" s="12" t="str">
        <f>""</f>
        <v/>
      </c>
    </row>
    <row r="2866" spans="1:4">
      <c r="A2866" s="5"/>
      <c r="B2866" s="3"/>
      <c r="C2866" s="11" t="str">
        <f>""</f>
        <v/>
      </c>
      <c r="D2866" s="12" t="str">
        <f>""</f>
        <v/>
      </c>
    </row>
    <row r="2867" spans="1:4">
      <c r="A2867" s="5"/>
      <c r="B2867" s="3"/>
      <c r="C2867" s="11" t="str">
        <f>""</f>
        <v/>
      </c>
      <c r="D2867" s="12" t="str">
        <f>""</f>
        <v/>
      </c>
    </row>
    <row r="2868" spans="1:4">
      <c r="A2868" s="5"/>
      <c r="B2868" s="3"/>
      <c r="C2868" s="11" t="str">
        <f>""</f>
        <v/>
      </c>
      <c r="D2868" s="12" t="str">
        <f>""</f>
        <v/>
      </c>
    </row>
    <row r="2869" spans="1:4">
      <c r="A2869" s="5"/>
      <c r="B2869" s="3"/>
      <c r="C2869" s="11" t="str">
        <f>""</f>
        <v/>
      </c>
      <c r="D2869" s="12" t="str">
        <f>""</f>
        <v/>
      </c>
    </row>
    <row r="2870" spans="1:4">
      <c r="A2870" s="5"/>
      <c r="B2870" s="3"/>
      <c r="C2870" s="11" t="str">
        <f>""</f>
        <v/>
      </c>
      <c r="D2870" s="12" t="str">
        <f>""</f>
        <v/>
      </c>
    </row>
    <row r="2871" spans="1:4">
      <c r="A2871" s="5"/>
      <c r="B2871" s="3"/>
      <c r="C2871" s="11" t="str">
        <f>""</f>
        <v/>
      </c>
      <c r="D2871" s="12" t="str">
        <f>""</f>
        <v/>
      </c>
    </row>
    <row r="2872" spans="1:4">
      <c r="A2872" s="5"/>
      <c r="B2872" s="3"/>
      <c r="C2872" s="11" t="str">
        <f>""</f>
        <v/>
      </c>
      <c r="D2872" s="12" t="str">
        <f>""</f>
        <v/>
      </c>
    </row>
    <row r="2873" spans="1:4">
      <c r="A2873" s="5"/>
      <c r="B2873" s="3"/>
      <c r="C2873" s="11" t="str">
        <f>""</f>
        <v/>
      </c>
      <c r="D2873" s="12" t="str">
        <f>""</f>
        <v/>
      </c>
    </row>
    <row r="2874" spans="1:4">
      <c r="A2874" s="5"/>
      <c r="B2874" s="3"/>
      <c r="C2874" s="11" t="str">
        <f>""</f>
        <v/>
      </c>
      <c r="D2874" s="12" t="str">
        <f>""</f>
        <v/>
      </c>
    </row>
    <row r="2875" spans="1:4">
      <c r="A2875" s="5"/>
      <c r="B2875" s="3"/>
      <c r="C2875" s="11" t="str">
        <f>""</f>
        <v/>
      </c>
      <c r="D2875" s="12" t="str">
        <f>""</f>
        <v/>
      </c>
    </row>
    <row r="2876" spans="1:4">
      <c r="A2876" s="5"/>
      <c r="B2876" s="3"/>
      <c r="C2876" s="11" t="str">
        <f>""</f>
        <v/>
      </c>
      <c r="D2876" s="12" t="str">
        <f>""</f>
        <v/>
      </c>
    </row>
    <row r="2877" spans="1:4">
      <c r="A2877" s="5"/>
      <c r="B2877" s="3"/>
      <c r="C2877" s="11" t="str">
        <f>""</f>
        <v/>
      </c>
      <c r="D2877" s="12" t="str">
        <f>""</f>
        <v/>
      </c>
    </row>
    <row r="2878" spans="1:4">
      <c r="A2878" s="5"/>
      <c r="B2878" s="3"/>
      <c r="C2878" s="11" t="str">
        <f>""</f>
        <v/>
      </c>
      <c r="D2878" s="12" t="str">
        <f>""</f>
        <v/>
      </c>
    </row>
    <row r="2879" spans="1:4">
      <c r="A2879" s="5"/>
      <c r="B2879" s="3"/>
      <c r="C2879" s="11" t="str">
        <f>""</f>
        <v/>
      </c>
      <c r="D2879" s="12" t="str">
        <f>""</f>
        <v/>
      </c>
    </row>
    <row r="2880" spans="1:4">
      <c r="A2880" s="5"/>
      <c r="B2880" s="3"/>
      <c r="C2880" s="11" t="str">
        <f>""</f>
        <v/>
      </c>
      <c r="D2880" s="12" t="str">
        <f>""</f>
        <v/>
      </c>
    </row>
    <row r="2881" spans="1:4">
      <c r="A2881" s="5"/>
      <c r="B2881" s="3"/>
      <c r="C2881" s="11" t="str">
        <f>""</f>
        <v/>
      </c>
      <c r="D2881" s="12" t="str">
        <f>""</f>
        <v/>
      </c>
    </row>
    <row r="2882" spans="1:4">
      <c r="A2882" s="5"/>
      <c r="B2882" s="3"/>
      <c r="C2882" s="11" t="str">
        <f>""</f>
        <v/>
      </c>
      <c r="D2882" s="12" t="str">
        <f>""</f>
        <v/>
      </c>
    </row>
    <row r="2883" spans="1:4">
      <c r="A2883" s="5"/>
      <c r="B2883" s="3"/>
      <c r="C2883" s="11" t="str">
        <f>""</f>
        <v/>
      </c>
      <c r="D2883" s="12" t="str">
        <f>""</f>
        <v/>
      </c>
    </row>
    <row r="2884" spans="1:4">
      <c r="A2884" s="5"/>
      <c r="B2884" s="3"/>
      <c r="C2884" s="11" t="str">
        <f>""</f>
        <v/>
      </c>
      <c r="D2884" s="12" t="str">
        <f>""</f>
        <v/>
      </c>
    </row>
    <row r="2885" spans="1:4">
      <c r="A2885" s="5"/>
      <c r="B2885" s="3"/>
      <c r="C2885" s="11" t="str">
        <f>""</f>
        <v/>
      </c>
      <c r="D2885" s="12" t="str">
        <f>""</f>
        <v/>
      </c>
    </row>
    <row r="2886" spans="1:4">
      <c r="A2886" s="5"/>
      <c r="B2886" s="3"/>
      <c r="C2886" s="11" t="str">
        <f>""</f>
        <v/>
      </c>
      <c r="D2886" s="12" t="str">
        <f>""</f>
        <v/>
      </c>
    </row>
    <row r="2887" spans="1:4">
      <c r="A2887" s="5"/>
      <c r="B2887" s="3"/>
      <c r="C2887" s="11" t="str">
        <f>""</f>
        <v/>
      </c>
      <c r="D2887" s="12" t="str">
        <f>""</f>
        <v/>
      </c>
    </row>
    <row r="2888" spans="1:4">
      <c r="A2888" s="5"/>
      <c r="B2888" s="3"/>
      <c r="C2888" s="11" t="str">
        <f>""</f>
        <v/>
      </c>
      <c r="D2888" s="12" t="str">
        <f>""</f>
        <v/>
      </c>
    </row>
    <row r="2889" spans="1:4">
      <c r="A2889" s="5"/>
      <c r="B2889" s="3"/>
      <c r="C2889" s="11" t="str">
        <f>""</f>
        <v/>
      </c>
      <c r="D2889" s="12" t="str">
        <f>""</f>
        <v/>
      </c>
    </row>
    <row r="2890" spans="1:4">
      <c r="A2890" s="5"/>
      <c r="B2890" s="3"/>
      <c r="C2890" s="11" t="str">
        <f>""</f>
        <v/>
      </c>
      <c r="D2890" s="12" t="str">
        <f>""</f>
        <v/>
      </c>
    </row>
    <row r="2891" spans="1:4">
      <c r="A2891" s="5"/>
      <c r="B2891" s="3"/>
      <c r="C2891" s="11" t="str">
        <f>""</f>
        <v/>
      </c>
      <c r="D2891" s="12" t="str">
        <f>""</f>
        <v/>
      </c>
    </row>
    <row r="2892" spans="1:4">
      <c r="A2892" s="5"/>
      <c r="B2892" s="3"/>
      <c r="C2892" s="11" t="str">
        <f>""</f>
        <v/>
      </c>
      <c r="D2892" s="12" t="str">
        <f>""</f>
        <v/>
      </c>
    </row>
    <row r="2893" spans="1:4">
      <c r="A2893" s="5"/>
      <c r="B2893" s="3"/>
      <c r="C2893" s="11" t="str">
        <f>""</f>
        <v/>
      </c>
      <c r="D2893" s="12" t="str">
        <f>""</f>
        <v/>
      </c>
    </row>
    <row r="2894" spans="1:4">
      <c r="A2894" s="5"/>
      <c r="B2894" s="3"/>
      <c r="C2894" s="11" t="str">
        <f>""</f>
        <v/>
      </c>
      <c r="D2894" s="12" t="str">
        <f>""</f>
        <v/>
      </c>
    </row>
    <row r="2895" spans="1:4">
      <c r="A2895" s="5"/>
      <c r="B2895" s="3"/>
      <c r="C2895" s="11" t="str">
        <f>""</f>
        <v/>
      </c>
      <c r="D2895" s="12" t="str">
        <f>""</f>
        <v/>
      </c>
    </row>
    <row r="2896" spans="1:4">
      <c r="A2896" s="5"/>
      <c r="B2896" s="3"/>
      <c r="C2896" s="11" t="str">
        <f>""</f>
        <v/>
      </c>
      <c r="D2896" s="12" t="str">
        <f>""</f>
        <v/>
      </c>
    </row>
    <row r="2897" spans="1:4">
      <c r="A2897" s="5"/>
      <c r="B2897" s="3"/>
      <c r="C2897" s="11" t="str">
        <f>""</f>
        <v/>
      </c>
      <c r="D2897" s="12" t="str">
        <f>""</f>
        <v/>
      </c>
    </row>
    <row r="2898" spans="1:4">
      <c r="A2898" s="5"/>
      <c r="B2898" s="3"/>
      <c r="C2898" s="11" t="str">
        <f>""</f>
        <v/>
      </c>
      <c r="D2898" s="12" t="str">
        <f>""</f>
        <v/>
      </c>
    </row>
    <row r="2899" spans="1:4">
      <c r="A2899" s="5"/>
      <c r="B2899" s="3"/>
      <c r="C2899" s="11" t="str">
        <f>""</f>
        <v/>
      </c>
      <c r="D2899" s="12" t="str">
        <f>""</f>
        <v/>
      </c>
    </row>
    <row r="2900" spans="1:4">
      <c r="A2900" s="5"/>
      <c r="B2900" s="3"/>
      <c r="C2900" s="11" t="str">
        <f>""</f>
        <v/>
      </c>
      <c r="D2900" s="12" t="str">
        <f>""</f>
        <v/>
      </c>
    </row>
    <row r="2901" spans="1:4">
      <c r="A2901" s="5"/>
      <c r="B2901" s="3"/>
      <c r="C2901" s="11" t="str">
        <f>""</f>
        <v/>
      </c>
      <c r="D2901" s="12" t="str">
        <f>""</f>
        <v/>
      </c>
    </row>
    <row r="2902" spans="1:4">
      <c r="A2902" s="5"/>
      <c r="B2902" s="3"/>
      <c r="C2902" s="11" t="str">
        <f>""</f>
        <v/>
      </c>
      <c r="D2902" s="12" t="str">
        <f>""</f>
        <v/>
      </c>
    </row>
    <row r="2903" spans="1:4">
      <c r="A2903" s="5"/>
      <c r="B2903" s="3"/>
      <c r="C2903" s="11" t="str">
        <f>""</f>
        <v/>
      </c>
      <c r="D2903" s="12" t="str">
        <f>""</f>
        <v/>
      </c>
    </row>
    <row r="2904" spans="1:4">
      <c r="A2904" s="5"/>
      <c r="B2904" s="3"/>
      <c r="C2904" s="11" t="str">
        <f>""</f>
        <v/>
      </c>
      <c r="D2904" s="12" t="str">
        <f>""</f>
        <v/>
      </c>
    </row>
    <row r="2905" spans="1:4">
      <c r="A2905" s="5"/>
      <c r="B2905" s="3"/>
      <c r="C2905" s="11" t="str">
        <f>""</f>
        <v/>
      </c>
      <c r="D2905" s="12" t="str">
        <f>""</f>
        <v/>
      </c>
    </row>
    <row r="2906" spans="1:4">
      <c r="A2906" s="5"/>
      <c r="B2906" s="3"/>
      <c r="C2906" s="11" t="str">
        <f>""</f>
        <v/>
      </c>
      <c r="D2906" s="12" t="str">
        <f>""</f>
        <v/>
      </c>
    </row>
    <row r="2907" spans="1:4">
      <c r="A2907" s="5"/>
      <c r="B2907" s="3"/>
      <c r="C2907" s="11" t="str">
        <f>""</f>
        <v/>
      </c>
      <c r="D2907" s="12" t="str">
        <f>""</f>
        <v/>
      </c>
    </row>
    <row r="2908" spans="1:4">
      <c r="A2908" s="5"/>
      <c r="B2908" s="3"/>
      <c r="C2908" s="11" t="str">
        <f>""</f>
        <v/>
      </c>
      <c r="D2908" s="12" t="str">
        <f>""</f>
        <v/>
      </c>
    </row>
    <row r="2909" spans="1:4">
      <c r="A2909" s="5"/>
      <c r="B2909" s="3"/>
      <c r="C2909" s="11" t="str">
        <f>""</f>
        <v/>
      </c>
      <c r="D2909" s="12" t="str">
        <f>""</f>
        <v/>
      </c>
    </row>
    <row r="2910" spans="1:4">
      <c r="A2910" s="5"/>
      <c r="B2910" s="3"/>
      <c r="C2910" s="11" t="str">
        <f>""</f>
        <v/>
      </c>
      <c r="D2910" s="12" t="str">
        <f>""</f>
        <v/>
      </c>
    </row>
    <row r="2911" spans="1:4">
      <c r="A2911" s="5"/>
      <c r="B2911" s="3"/>
      <c r="C2911" s="11" t="str">
        <f>""</f>
        <v/>
      </c>
      <c r="D2911" s="12" t="str">
        <f>""</f>
        <v/>
      </c>
    </row>
    <row r="2912" spans="1:4">
      <c r="A2912" s="5"/>
      <c r="B2912" s="3"/>
      <c r="C2912" s="11" t="str">
        <f>""</f>
        <v/>
      </c>
      <c r="D2912" s="12" t="str">
        <f>""</f>
        <v/>
      </c>
    </row>
    <row r="2913" spans="1:4">
      <c r="A2913" s="5"/>
      <c r="B2913" s="3"/>
      <c r="C2913" s="11" t="str">
        <f>""</f>
        <v/>
      </c>
      <c r="D2913" s="12" t="str">
        <f>""</f>
        <v/>
      </c>
    </row>
    <row r="2914" spans="1:4">
      <c r="A2914" s="5"/>
      <c r="B2914" s="3"/>
      <c r="C2914" s="11" t="str">
        <f>""</f>
        <v/>
      </c>
      <c r="D2914" s="12" t="str">
        <f>""</f>
        <v/>
      </c>
    </row>
    <row r="2915" spans="1:4">
      <c r="A2915" s="5"/>
      <c r="B2915" s="3"/>
      <c r="C2915" s="11" t="str">
        <f>""</f>
        <v/>
      </c>
      <c r="D2915" s="12" t="str">
        <f>""</f>
        <v/>
      </c>
    </row>
    <row r="2916" spans="1:4">
      <c r="A2916" s="5"/>
      <c r="B2916" s="3"/>
      <c r="C2916" s="11" t="str">
        <f>""</f>
        <v/>
      </c>
      <c r="D2916" s="12" t="str">
        <f>""</f>
        <v/>
      </c>
    </row>
    <row r="2917" spans="1:4">
      <c r="A2917" s="5"/>
      <c r="B2917" s="3"/>
      <c r="C2917" s="11" t="str">
        <f>""</f>
        <v/>
      </c>
      <c r="D2917" s="12" t="str">
        <f>""</f>
        <v/>
      </c>
    </row>
    <row r="2918" spans="1:4">
      <c r="A2918" s="5"/>
      <c r="B2918" s="3"/>
      <c r="C2918" s="11" t="str">
        <f>""</f>
        <v/>
      </c>
      <c r="D2918" s="12" t="str">
        <f>""</f>
        <v/>
      </c>
    </row>
    <row r="2919" spans="1:4">
      <c r="A2919" s="5"/>
      <c r="B2919" s="3"/>
      <c r="C2919" s="11" t="str">
        <f>""</f>
        <v/>
      </c>
      <c r="D2919" s="12" t="str">
        <f>""</f>
        <v/>
      </c>
    </row>
    <row r="2920" spans="1:4">
      <c r="A2920" s="5"/>
      <c r="B2920" s="3"/>
      <c r="C2920" s="11" t="str">
        <f>""</f>
        <v/>
      </c>
      <c r="D2920" s="12" t="str">
        <f>""</f>
        <v/>
      </c>
    </row>
    <row r="2921" spans="1:4">
      <c r="A2921" s="5"/>
      <c r="B2921" s="3"/>
      <c r="C2921" s="11" t="str">
        <f>""</f>
        <v/>
      </c>
      <c r="D2921" s="12" t="str">
        <f>""</f>
        <v/>
      </c>
    </row>
    <row r="2922" spans="1:4">
      <c r="A2922" s="5"/>
      <c r="B2922" s="3"/>
      <c r="C2922" s="11" t="str">
        <f>""</f>
        <v/>
      </c>
      <c r="D2922" s="12" t="str">
        <f>""</f>
        <v/>
      </c>
    </row>
    <row r="2923" spans="1:4">
      <c r="A2923" s="5"/>
      <c r="B2923" s="3"/>
      <c r="C2923" s="11" t="str">
        <f>""</f>
        <v/>
      </c>
      <c r="D2923" s="12" t="str">
        <f>""</f>
        <v/>
      </c>
    </row>
    <row r="2924" spans="1:4">
      <c r="A2924" s="5"/>
      <c r="B2924" s="3"/>
      <c r="C2924" s="11" t="str">
        <f>""</f>
        <v/>
      </c>
      <c r="D2924" s="12" t="str">
        <f>""</f>
        <v/>
      </c>
    </row>
    <row r="2925" spans="1:4">
      <c r="A2925" s="5"/>
      <c r="B2925" s="3"/>
      <c r="C2925" s="11" t="str">
        <f>""</f>
        <v/>
      </c>
      <c r="D2925" s="12" t="str">
        <f>""</f>
        <v/>
      </c>
    </row>
    <row r="2926" spans="1:4">
      <c r="A2926" s="5"/>
      <c r="B2926" s="3"/>
      <c r="C2926" s="11" t="str">
        <f>""</f>
        <v/>
      </c>
      <c r="D2926" s="12" t="str">
        <f>""</f>
        <v/>
      </c>
    </row>
    <row r="2927" spans="1:4">
      <c r="A2927" s="5"/>
      <c r="B2927" s="3"/>
      <c r="C2927" s="11" t="str">
        <f>""</f>
        <v/>
      </c>
      <c r="D2927" s="12" t="str">
        <f>""</f>
        <v/>
      </c>
    </row>
    <row r="2928" spans="1:4">
      <c r="A2928" s="5"/>
      <c r="B2928" s="3"/>
      <c r="C2928" s="11" t="str">
        <f>""</f>
        <v/>
      </c>
      <c r="D2928" s="12" t="str">
        <f>""</f>
        <v/>
      </c>
    </row>
    <row r="2929" spans="1:4">
      <c r="A2929" s="5"/>
      <c r="B2929" s="3"/>
      <c r="C2929" s="11" t="str">
        <f>""</f>
        <v/>
      </c>
      <c r="D2929" s="12" t="str">
        <f>""</f>
        <v/>
      </c>
    </row>
    <row r="2930" spans="1:4">
      <c r="A2930" s="5"/>
      <c r="B2930" s="3"/>
      <c r="C2930" s="11" t="str">
        <f>""</f>
        <v/>
      </c>
      <c r="D2930" s="12" t="str">
        <f>""</f>
        <v/>
      </c>
    </row>
    <row r="2931" spans="1:4">
      <c r="A2931" s="5"/>
      <c r="B2931" s="3"/>
      <c r="C2931" s="11" t="str">
        <f>""</f>
        <v/>
      </c>
      <c r="D2931" s="12" t="str">
        <f>""</f>
        <v/>
      </c>
    </row>
    <row r="2932" spans="1:4">
      <c r="A2932" s="5"/>
      <c r="B2932" s="3"/>
      <c r="C2932" s="11" t="str">
        <f>""</f>
        <v/>
      </c>
      <c r="D2932" s="12" t="str">
        <f>""</f>
        <v/>
      </c>
    </row>
    <row r="2933" spans="1:4">
      <c r="A2933" s="5"/>
      <c r="B2933" s="3"/>
      <c r="C2933" s="11" t="str">
        <f>""</f>
        <v/>
      </c>
      <c r="D2933" s="12" t="str">
        <f>""</f>
        <v/>
      </c>
    </row>
    <row r="2934" spans="1:4">
      <c r="A2934" s="5"/>
      <c r="B2934" s="3"/>
      <c r="C2934" s="11" t="str">
        <f>""</f>
        <v/>
      </c>
      <c r="D2934" s="12" t="str">
        <f>""</f>
        <v/>
      </c>
    </row>
    <row r="2935" spans="1:4">
      <c r="A2935" s="5"/>
      <c r="B2935" s="3"/>
      <c r="C2935" s="11" t="str">
        <f>""</f>
        <v/>
      </c>
      <c r="D2935" s="12" t="str">
        <f>""</f>
        <v/>
      </c>
    </row>
    <row r="2936" spans="1:4">
      <c r="A2936" s="5"/>
      <c r="B2936" s="3"/>
      <c r="C2936" s="11" t="str">
        <f>""</f>
        <v/>
      </c>
      <c r="D2936" s="12" t="str">
        <f>""</f>
        <v/>
      </c>
    </row>
    <row r="2937" spans="1:4">
      <c r="A2937" s="5"/>
      <c r="B2937" s="3"/>
      <c r="C2937" s="11" t="str">
        <f>""</f>
        <v/>
      </c>
      <c r="D2937" s="12" t="str">
        <f>""</f>
        <v/>
      </c>
    </row>
    <row r="2938" spans="1:4">
      <c r="A2938" s="5"/>
      <c r="B2938" s="3"/>
      <c r="C2938" s="11" t="str">
        <f>""</f>
        <v/>
      </c>
      <c r="D2938" s="12" t="str">
        <f>""</f>
        <v/>
      </c>
    </row>
    <row r="2939" spans="1:4">
      <c r="A2939" s="5"/>
      <c r="B2939" s="3"/>
      <c r="C2939" s="11" t="str">
        <f>""</f>
        <v/>
      </c>
      <c r="D2939" s="12" t="str">
        <f>""</f>
        <v/>
      </c>
    </row>
    <row r="2940" spans="1:4">
      <c r="A2940" s="5"/>
      <c r="B2940" s="3"/>
      <c r="C2940" s="11" t="str">
        <f>""</f>
        <v/>
      </c>
      <c r="D2940" s="12" t="str">
        <f>""</f>
        <v/>
      </c>
    </row>
    <row r="2941" spans="1:4">
      <c r="A2941" s="5"/>
      <c r="B2941" s="3"/>
      <c r="C2941" s="11" t="str">
        <f>""</f>
        <v/>
      </c>
      <c r="D2941" s="12" t="str">
        <f>""</f>
        <v/>
      </c>
    </row>
    <row r="2942" spans="1:4">
      <c r="A2942" s="5"/>
      <c r="B2942" s="3"/>
      <c r="C2942" s="11" t="str">
        <f>""</f>
        <v/>
      </c>
      <c r="D2942" s="12" t="str">
        <f>""</f>
        <v/>
      </c>
    </row>
    <row r="2943" spans="1:4">
      <c r="A2943" s="5"/>
      <c r="B2943" s="3"/>
      <c r="C2943" s="11" t="str">
        <f>""</f>
        <v/>
      </c>
      <c r="D2943" s="12" t="str">
        <f>""</f>
        <v/>
      </c>
    </row>
    <row r="2944" spans="1:4">
      <c r="A2944" s="5"/>
      <c r="B2944" s="3"/>
      <c r="C2944" s="11" t="str">
        <f>""</f>
        <v/>
      </c>
      <c r="D2944" s="12" t="str">
        <f>""</f>
        <v/>
      </c>
    </row>
    <row r="2945" spans="1:4">
      <c r="A2945" s="5"/>
      <c r="B2945" s="3"/>
      <c r="C2945" s="11" t="str">
        <f>""</f>
        <v/>
      </c>
      <c r="D2945" s="12" t="str">
        <f>""</f>
        <v/>
      </c>
    </row>
    <row r="2946" spans="1:4">
      <c r="A2946" s="5"/>
      <c r="B2946" s="3"/>
      <c r="C2946" s="11" t="str">
        <f>""</f>
        <v/>
      </c>
      <c r="D2946" s="12" t="str">
        <f>""</f>
        <v/>
      </c>
    </row>
    <row r="2947" spans="1:4">
      <c r="A2947" s="5"/>
      <c r="B2947" s="3"/>
      <c r="C2947" s="11" t="str">
        <f>""</f>
        <v/>
      </c>
      <c r="D2947" s="12" t="str">
        <f>""</f>
        <v/>
      </c>
    </row>
    <row r="2948" spans="1:4">
      <c r="A2948" s="5"/>
      <c r="B2948" s="3"/>
      <c r="C2948" s="11" t="str">
        <f>""</f>
        <v/>
      </c>
      <c r="D2948" s="12" t="str">
        <f>""</f>
        <v/>
      </c>
    </row>
    <row r="2949" spans="1:4">
      <c r="A2949" s="5"/>
      <c r="B2949" s="3"/>
      <c r="C2949" s="11" t="str">
        <f>""</f>
        <v/>
      </c>
      <c r="D2949" s="12" t="str">
        <f>""</f>
        <v/>
      </c>
    </row>
    <row r="2950" spans="1:4">
      <c r="A2950" s="5"/>
      <c r="B2950" s="3"/>
      <c r="C2950" s="11" t="str">
        <f>""</f>
        <v/>
      </c>
      <c r="D2950" s="12" t="str">
        <f>""</f>
        <v/>
      </c>
    </row>
    <row r="2951" spans="1:4">
      <c r="A2951" s="5"/>
      <c r="B2951" s="3"/>
      <c r="C2951" s="11" t="str">
        <f>""</f>
        <v/>
      </c>
      <c r="D2951" s="12" t="str">
        <f>""</f>
        <v/>
      </c>
    </row>
    <row r="2952" spans="1:4">
      <c r="A2952" s="5"/>
      <c r="B2952" s="3"/>
      <c r="C2952" s="11" t="str">
        <f>""</f>
        <v/>
      </c>
      <c r="D2952" s="12" t="str">
        <f>""</f>
        <v/>
      </c>
    </row>
    <row r="2953" spans="1:4">
      <c r="A2953" s="5"/>
      <c r="B2953" s="3"/>
      <c r="C2953" s="11" t="str">
        <f>""</f>
        <v/>
      </c>
      <c r="D2953" s="12" t="str">
        <f>""</f>
        <v/>
      </c>
    </row>
    <row r="2954" spans="1:4">
      <c r="A2954" s="5"/>
      <c r="B2954" s="3"/>
      <c r="C2954" s="11" t="str">
        <f>""</f>
        <v/>
      </c>
      <c r="D2954" s="12" t="str">
        <f>""</f>
        <v/>
      </c>
    </row>
    <row r="2955" spans="1:4">
      <c r="A2955" s="5"/>
      <c r="B2955" s="3"/>
      <c r="C2955" s="11" t="str">
        <f>""</f>
        <v/>
      </c>
      <c r="D2955" s="12" t="str">
        <f>""</f>
        <v/>
      </c>
    </row>
    <row r="2956" spans="1:4">
      <c r="A2956" s="5"/>
      <c r="B2956" s="3"/>
      <c r="C2956" s="11" t="str">
        <f>""</f>
        <v/>
      </c>
      <c r="D2956" s="12" t="str">
        <f>""</f>
        <v/>
      </c>
    </row>
    <row r="2957" spans="1:4">
      <c r="A2957" s="5"/>
      <c r="B2957" s="3"/>
      <c r="C2957" s="11" t="str">
        <f>""</f>
        <v/>
      </c>
      <c r="D2957" s="12" t="str">
        <f>""</f>
        <v/>
      </c>
    </row>
    <row r="2958" spans="1:4">
      <c r="A2958" s="5"/>
      <c r="B2958" s="3"/>
      <c r="C2958" s="11" t="str">
        <f>""</f>
        <v/>
      </c>
      <c r="D2958" s="12" t="str">
        <f>""</f>
        <v/>
      </c>
    </row>
    <row r="2959" spans="1:4">
      <c r="A2959" s="5"/>
      <c r="B2959" s="3"/>
      <c r="C2959" s="11" t="str">
        <f>""</f>
        <v/>
      </c>
      <c r="D2959" s="12" t="str">
        <f>""</f>
        <v/>
      </c>
    </row>
    <row r="2960" spans="1:4">
      <c r="A2960" s="5"/>
      <c r="B2960" s="3"/>
      <c r="C2960" s="11" t="str">
        <f>""</f>
        <v/>
      </c>
      <c r="D2960" s="12" t="str">
        <f>""</f>
        <v/>
      </c>
    </row>
    <row r="2961" spans="1:4">
      <c r="A2961" s="5"/>
      <c r="B2961" s="3"/>
      <c r="C2961" s="11" t="str">
        <f>""</f>
        <v/>
      </c>
      <c r="D2961" s="12" t="str">
        <f>""</f>
        <v/>
      </c>
    </row>
    <row r="2962" spans="1:4">
      <c r="A2962" s="5"/>
      <c r="B2962" s="3"/>
      <c r="C2962" s="11" t="str">
        <f>""</f>
        <v/>
      </c>
      <c r="D2962" s="12" t="str">
        <f>""</f>
        <v/>
      </c>
    </row>
    <row r="2963" spans="1:4">
      <c r="A2963" s="5"/>
      <c r="B2963" s="3"/>
      <c r="C2963" s="11" t="str">
        <f>""</f>
        <v/>
      </c>
      <c r="D2963" s="12" t="str">
        <f>""</f>
        <v/>
      </c>
    </row>
    <row r="2964" spans="1:4">
      <c r="A2964" s="5"/>
      <c r="B2964" s="3"/>
      <c r="C2964" s="11" t="str">
        <f>""</f>
        <v/>
      </c>
      <c r="D2964" s="12" t="str">
        <f>""</f>
        <v/>
      </c>
    </row>
    <row r="2965" spans="1:4">
      <c r="A2965" s="5"/>
      <c r="B2965" s="3"/>
      <c r="C2965" s="11" t="str">
        <f>""</f>
        <v/>
      </c>
      <c r="D2965" s="12" t="str">
        <f>""</f>
        <v/>
      </c>
    </row>
    <row r="2966" spans="1:4">
      <c r="A2966" s="5"/>
      <c r="B2966" s="3"/>
      <c r="C2966" s="11" t="str">
        <f>""</f>
        <v/>
      </c>
      <c r="D2966" s="12" t="str">
        <f>""</f>
        <v/>
      </c>
    </row>
    <row r="2967" spans="1:4">
      <c r="A2967" s="5"/>
      <c r="B2967" s="3"/>
      <c r="C2967" s="11" t="str">
        <f>""</f>
        <v/>
      </c>
      <c r="D2967" s="12" t="str">
        <f>""</f>
        <v/>
      </c>
    </row>
    <row r="2968" spans="1:4">
      <c r="A2968" s="5"/>
      <c r="B2968" s="3"/>
      <c r="C2968" s="11" t="str">
        <f>""</f>
        <v/>
      </c>
      <c r="D2968" s="12" t="str">
        <f>""</f>
        <v/>
      </c>
    </row>
    <row r="2969" spans="1:4">
      <c r="A2969" s="5"/>
      <c r="B2969" s="3"/>
      <c r="C2969" s="11" t="str">
        <f>""</f>
        <v/>
      </c>
      <c r="D2969" s="12" t="str">
        <f>""</f>
        <v/>
      </c>
    </row>
    <row r="2970" spans="1:4">
      <c r="A2970" s="5"/>
      <c r="B2970" s="3"/>
      <c r="C2970" s="11" t="str">
        <f>""</f>
        <v/>
      </c>
      <c r="D2970" s="12" t="str">
        <f>""</f>
        <v/>
      </c>
    </row>
    <row r="2971" spans="1:4">
      <c r="A2971" s="5"/>
      <c r="B2971" s="3"/>
      <c r="C2971" s="11" t="str">
        <f>""</f>
        <v/>
      </c>
      <c r="D2971" s="12" t="str">
        <f>""</f>
        <v/>
      </c>
    </row>
    <row r="2972" spans="1:4">
      <c r="A2972" s="5"/>
      <c r="B2972" s="3"/>
      <c r="C2972" s="11" t="str">
        <f>""</f>
        <v/>
      </c>
      <c r="D2972" s="12" t="str">
        <f>""</f>
        <v/>
      </c>
    </row>
    <row r="2973" spans="1:4">
      <c r="A2973" s="5"/>
      <c r="B2973" s="3"/>
      <c r="C2973" s="11" t="str">
        <f>""</f>
        <v/>
      </c>
      <c r="D2973" s="12" t="str">
        <f>""</f>
        <v/>
      </c>
    </row>
    <row r="2974" spans="1:4">
      <c r="A2974" s="5"/>
      <c r="B2974" s="3"/>
      <c r="C2974" s="11" t="str">
        <f>""</f>
        <v/>
      </c>
      <c r="D2974" s="12" t="str">
        <f>""</f>
        <v/>
      </c>
    </row>
    <row r="2975" spans="1:4">
      <c r="A2975" s="5"/>
      <c r="B2975" s="3"/>
      <c r="C2975" s="11" t="str">
        <f>""</f>
        <v/>
      </c>
      <c r="D2975" s="12" t="str">
        <f>""</f>
        <v/>
      </c>
    </row>
    <row r="2976" spans="1:4">
      <c r="A2976" s="5"/>
      <c r="B2976" s="3"/>
      <c r="C2976" s="11" t="str">
        <f>""</f>
        <v/>
      </c>
      <c r="D2976" s="12" t="str">
        <f>""</f>
        <v/>
      </c>
    </row>
    <row r="2977" spans="1:4">
      <c r="A2977" s="5"/>
      <c r="B2977" s="3"/>
      <c r="C2977" s="11" t="str">
        <f>""</f>
        <v/>
      </c>
      <c r="D2977" s="12" t="str">
        <f>""</f>
        <v/>
      </c>
    </row>
    <row r="2978" spans="1:4">
      <c r="A2978" s="5"/>
      <c r="B2978" s="3"/>
      <c r="C2978" s="11" t="str">
        <f>""</f>
        <v/>
      </c>
      <c r="D2978" s="12" t="str">
        <f>""</f>
        <v/>
      </c>
    </row>
    <row r="2979" spans="1:4">
      <c r="A2979" s="5"/>
      <c r="B2979" s="3"/>
      <c r="C2979" s="11" t="str">
        <f>""</f>
        <v/>
      </c>
      <c r="D2979" s="12" t="str">
        <f>""</f>
        <v/>
      </c>
    </row>
    <row r="2980" spans="1:4">
      <c r="A2980" s="5"/>
      <c r="B2980" s="3"/>
      <c r="C2980" s="11" t="str">
        <f>""</f>
        <v/>
      </c>
      <c r="D2980" s="12" t="str">
        <f>""</f>
        <v/>
      </c>
    </row>
    <row r="2981" spans="1:4">
      <c r="A2981" s="5"/>
      <c r="B2981" s="3"/>
      <c r="C2981" s="11" t="str">
        <f>""</f>
        <v/>
      </c>
      <c r="D2981" s="12" t="str">
        <f>""</f>
        <v/>
      </c>
    </row>
    <row r="2982" spans="1:4">
      <c r="A2982" s="5"/>
      <c r="B2982" s="3"/>
      <c r="C2982" s="11" t="str">
        <f>""</f>
        <v/>
      </c>
      <c r="D2982" s="12" t="str">
        <f>""</f>
        <v/>
      </c>
    </row>
    <row r="2983" spans="1:4">
      <c r="A2983" s="5"/>
      <c r="B2983" s="3"/>
      <c r="C2983" s="11" t="str">
        <f>""</f>
        <v/>
      </c>
      <c r="D2983" s="12" t="str">
        <f>""</f>
        <v/>
      </c>
    </row>
    <row r="2984" spans="1:4">
      <c r="A2984" s="5"/>
      <c r="B2984" s="3"/>
      <c r="C2984" s="11" t="str">
        <f>""</f>
        <v/>
      </c>
      <c r="D2984" s="12" t="str">
        <f>""</f>
        <v/>
      </c>
    </row>
    <row r="2985" spans="1:4">
      <c r="A2985" s="5"/>
      <c r="B2985" s="3"/>
      <c r="C2985" s="11" t="str">
        <f>""</f>
        <v/>
      </c>
      <c r="D2985" s="12" t="str">
        <f>""</f>
        <v/>
      </c>
    </row>
    <row r="2986" spans="1:4">
      <c r="A2986" s="5"/>
      <c r="B2986" s="3"/>
      <c r="C2986" s="11" t="str">
        <f>""</f>
        <v/>
      </c>
      <c r="D2986" s="12" t="str">
        <f>""</f>
        <v/>
      </c>
    </row>
    <row r="2987" spans="1:4">
      <c r="A2987" s="5"/>
      <c r="B2987" s="3"/>
      <c r="C2987" s="11" t="str">
        <f>""</f>
        <v/>
      </c>
      <c r="D2987" s="12" t="str">
        <f>""</f>
        <v/>
      </c>
    </row>
    <row r="2988" spans="1:4">
      <c r="A2988" s="5"/>
      <c r="B2988" s="3"/>
      <c r="C2988" s="11" t="str">
        <f>""</f>
        <v/>
      </c>
      <c r="D2988" s="12" t="str">
        <f>""</f>
        <v/>
      </c>
    </row>
    <row r="2989" spans="1:4">
      <c r="A2989" s="5"/>
      <c r="B2989" s="3"/>
      <c r="C2989" s="11" t="str">
        <f>""</f>
        <v/>
      </c>
      <c r="D2989" s="12" t="str">
        <f>""</f>
        <v/>
      </c>
    </row>
    <row r="2990" spans="1:4">
      <c r="A2990" s="5"/>
      <c r="B2990" s="3"/>
      <c r="C2990" s="11" t="str">
        <f>""</f>
        <v/>
      </c>
      <c r="D2990" s="12" t="str">
        <f>""</f>
        <v/>
      </c>
    </row>
    <row r="2991" spans="1:4">
      <c r="A2991" s="5"/>
      <c r="B2991" s="3"/>
      <c r="C2991" s="11" t="str">
        <f>""</f>
        <v/>
      </c>
      <c r="D2991" s="12" t="str">
        <f>""</f>
        <v/>
      </c>
    </row>
    <row r="2992" spans="1:4">
      <c r="A2992" s="5"/>
      <c r="B2992" s="3"/>
      <c r="C2992" s="11" t="str">
        <f>""</f>
        <v/>
      </c>
      <c r="D2992" s="12" t="str">
        <f>""</f>
        <v/>
      </c>
    </row>
    <row r="2993" spans="1:4">
      <c r="A2993" s="5"/>
      <c r="B2993" s="3"/>
      <c r="C2993" s="11" t="str">
        <f>""</f>
        <v/>
      </c>
      <c r="D2993" s="12" t="str">
        <f>""</f>
        <v/>
      </c>
    </row>
    <row r="2994" spans="1:4">
      <c r="A2994" s="5"/>
      <c r="B2994" s="3"/>
      <c r="C2994" s="11" t="str">
        <f>""</f>
        <v/>
      </c>
      <c r="D2994" s="12" t="str">
        <f>""</f>
        <v/>
      </c>
    </row>
    <row r="2995" spans="1:4">
      <c r="A2995" s="5"/>
      <c r="B2995" s="3"/>
      <c r="C2995" s="11" t="str">
        <f>""</f>
        <v/>
      </c>
      <c r="D2995" s="12" t="str">
        <f>""</f>
        <v/>
      </c>
    </row>
    <row r="2996" spans="1:4">
      <c r="A2996" s="5"/>
      <c r="B2996" s="3"/>
      <c r="C2996" s="11" t="str">
        <f>""</f>
        <v/>
      </c>
      <c r="D2996" s="12" t="str">
        <f>""</f>
        <v/>
      </c>
    </row>
    <row r="2997" spans="1:4">
      <c r="A2997" s="5"/>
      <c r="B2997" s="3"/>
      <c r="C2997" s="11" t="str">
        <f>""</f>
        <v/>
      </c>
      <c r="D2997" s="12" t="str">
        <f>""</f>
        <v/>
      </c>
    </row>
    <row r="2998" spans="1:4">
      <c r="A2998" s="5"/>
      <c r="B2998" s="3"/>
      <c r="C2998" s="11" t="str">
        <f>""</f>
        <v/>
      </c>
      <c r="D2998" s="12" t="str">
        <f>""</f>
        <v/>
      </c>
    </row>
    <row r="2999" spans="1:4">
      <c r="A2999" s="5"/>
      <c r="B2999" s="3"/>
      <c r="C2999" s="11" t="str">
        <f>""</f>
        <v/>
      </c>
      <c r="D2999" s="12" t="str">
        <f>""</f>
        <v/>
      </c>
    </row>
    <row r="3000" spans="1:4">
      <c r="A3000" s="5"/>
      <c r="B3000" s="3"/>
      <c r="C3000" s="11" t="str">
        <f>""</f>
        <v/>
      </c>
      <c r="D3000" s="12" t="str">
        <f>""</f>
        <v/>
      </c>
    </row>
    <row r="3001" spans="1:4">
      <c r="A3001" s="5"/>
      <c r="B3001" s="3"/>
      <c r="C3001" s="11" t="str">
        <f>""</f>
        <v/>
      </c>
      <c r="D3001" s="12" t="str">
        <f>""</f>
        <v/>
      </c>
    </row>
    <row r="3002" spans="1:4">
      <c r="A3002" s="5"/>
      <c r="B3002" s="3"/>
      <c r="C3002" s="11" t="str">
        <f>""</f>
        <v/>
      </c>
      <c r="D3002" s="12" t="str">
        <f>""</f>
        <v/>
      </c>
    </row>
    <row r="3003" spans="1:4">
      <c r="A3003" s="5"/>
      <c r="B3003" s="3"/>
      <c r="C3003" s="11" t="str">
        <f>""</f>
        <v/>
      </c>
      <c r="D3003" s="12" t="str">
        <f>""</f>
        <v/>
      </c>
    </row>
    <row r="3004" spans="1:4">
      <c r="A3004" s="5"/>
      <c r="B3004" s="3"/>
      <c r="C3004" s="11" t="str">
        <f>""</f>
        <v/>
      </c>
      <c r="D3004" s="12" t="str">
        <f>""</f>
        <v/>
      </c>
    </row>
    <row r="3005" spans="1:4">
      <c r="A3005" s="5"/>
      <c r="B3005" s="3"/>
      <c r="C3005" s="11" t="str">
        <f>""</f>
        <v/>
      </c>
      <c r="D3005" s="12" t="str">
        <f>""</f>
        <v/>
      </c>
    </row>
    <row r="3006" spans="1:4">
      <c r="A3006" s="5"/>
      <c r="B3006" s="3"/>
      <c r="C3006" s="11" t="str">
        <f>""</f>
        <v/>
      </c>
      <c r="D3006" s="12" t="str">
        <f>""</f>
        <v/>
      </c>
    </row>
    <row r="3007" spans="1:4">
      <c r="A3007" s="5"/>
      <c r="B3007" s="3"/>
      <c r="C3007" s="11" t="str">
        <f>""</f>
        <v/>
      </c>
      <c r="D3007" s="12" t="str">
        <f>""</f>
        <v/>
      </c>
    </row>
    <row r="3008" spans="1:4">
      <c r="A3008" s="5"/>
      <c r="B3008" s="3"/>
      <c r="C3008" s="11" t="str">
        <f>""</f>
        <v/>
      </c>
      <c r="D3008" s="12" t="str">
        <f>""</f>
        <v/>
      </c>
    </row>
    <row r="3009" spans="1:4">
      <c r="A3009" s="5"/>
      <c r="B3009" s="3"/>
      <c r="C3009" s="11" t="str">
        <f>""</f>
        <v/>
      </c>
      <c r="D3009" s="12" t="str">
        <f>""</f>
        <v/>
      </c>
    </row>
    <row r="3010" spans="1:4">
      <c r="A3010" s="5"/>
      <c r="B3010" s="3"/>
      <c r="C3010" s="11" t="str">
        <f>""</f>
        <v/>
      </c>
      <c r="D3010" s="12" t="str">
        <f>""</f>
        <v/>
      </c>
    </row>
    <row r="3011" spans="1:4">
      <c r="A3011" s="5"/>
      <c r="B3011" s="3"/>
      <c r="C3011" s="11" t="str">
        <f>""</f>
        <v/>
      </c>
      <c r="D3011" s="12" t="str">
        <f>""</f>
        <v/>
      </c>
    </row>
    <row r="3012" spans="1:4">
      <c r="A3012" s="5"/>
      <c r="B3012" s="3"/>
      <c r="C3012" s="11" t="str">
        <f>""</f>
        <v/>
      </c>
      <c r="D3012" s="12" t="str">
        <f>""</f>
        <v/>
      </c>
    </row>
    <row r="3013" spans="1:4">
      <c r="A3013" s="5"/>
      <c r="B3013" s="3"/>
      <c r="C3013" s="11" t="str">
        <f>""</f>
        <v/>
      </c>
      <c r="D3013" s="12" t="str">
        <f>""</f>
        <v/>
      </c>
    </row>
    <row r="3014" spans="1:4">
      <c r="A3014" s="5"/>
      <c r="B3014" s="3"/>
      <c r="C3014" s="11" t="str">
        <f>""</f>
        <v/>
      </c>
      <c r="D3014" s="12" t="str">
        <f>""</f>
        <v/>
      </c>
    </row>
    <row r="3015" spans="1:4">
      <c r="A3015" s="5"/>
      <c r="B3015" s="3"/>
      <c r="C3015" s="11" t="str">
        <f>""</f>
        <v/>
      </c>
      <c r="D3015" s="12" t="str">
        <f>""</f>
        <v/>
      </c>
    </row>
    <row r="3016" spans="1:4">
      <c r="A3016" s="5"/>
      <c r="B3016" s="3"/>
      <c r="C3016" s="11" t="str">
        <f>""</f>
        <v/>
      </c>
      <c r="D3016" s="12" t="str">
        <f>""</f>
        <v/>
      </c>
    </row>
    <row r="3017" spans="1:4">
      <c r="A3017" s="5"/>
      <c r="B3017" s="3"/>
      <c r="C3017" s="11" t="str">
        <f>""</f>
        <v/>
      </c>
      <c r="D3017" s="12" t="str">
        <f>""</f>
        <v/>
      </c>
    </row>
    <row r="3018" spans="1:4">
      <c r="A3018" s="5"/>
      <c r="B3018" s="3"/>
      <c r="C3018" s="11" t="str">
        <f>""</f>
        <v/>
      </c>
      <c r="D3018" s="12" t="str">
        <f>""</f>
        <v/>
      </c>
    </row>
    <row r="3019" spans="1:4">
      <c r="A3019" s="5"/>
      <c r="B3019" s="3"/>
      <c r="C3019" s="11" t="str">
        <f>""</f>
        <v/>
      </c>
      <c r="D3019" s="12" t="str">
        <f>""</f>
        <v/>
      </c>
    </row>
    <row r="3020" spans="1:4">
      <c r="A3020" s="5"/>
      <c r="B3020" s="3"/>
      <c r="C3020" s="11" t="str">
        <f>""</f>
        <v/>
      </c>
      <c r="D3020" s="12" t="str">
        <f>""</f>
        <v/>
      </c>
    </row>
    <row r="3021" spans="1:4">
      <c r="A3021" s="5"/>
      <c r="B3021" s="3"/>
      <c r="C3021" s="11" t="str">
        <f>""</f>
        <v/>
      </c>
      <c r="D3021" s="12" t="str">
        <f>""</f>
        <v/>
      </c>
    </row>
    <row r="3022" spans="1:4">
      <c r="A3022" s="5"/>
      <c r="B3022" s="3"/>
      <c r="C3022" s="11" t="str">
        <f>""</f>
        <v/>
      </c>
      <c r="D3022" s="12" t="str">
        <f>""</f>
        <v/>
      </c>
    </row>
    <row r="3023" spans="1:4">
      <c r="A3023" s="5"/>
      <c r="B3023" s="3"/>
      <c r="C3023" s="11" t="str">
        <f>""</f>
        <v/>
      </c>
      <c r="D3023" s="12" t="str">
        <f>""</f>
        <v/>
      </c>
    </row>
    <row r="3024" spans="1:4">
      <c r="A3024" s="5"/>
      <c r="B3024" s="3"/>
      <c r="C3024" s="11" t="str">
        <f>""</f>
        <v/>
      </c>
      <c r="D3024" s="12" t="str">
        <f>""</f>
        <v/>
      </c>
    </row>
    <row r="3025" spans="1:4">
      <c r="A3025" s="5"/>
      <c r="B3025" s="3"/>
      <c r="C3025" s="11" t="str">
        <f>""</f>
        <v/>
      </c>
      <c r="D3025" s="12" t="str">
        <f>""</f>
        <v/>
      </c>
    </row>
    <row r="3026" spans="1:4">
      <c r="A3026" s="5"/>
      <c r="B3026" s="3"/>
      <c r="C3026" s="11" t="str">
        <f>""</f>
        <v/>
      </c>
      <c r="D3026" s="12" t="str">
        <f>""</f>
        <v/>
      </c>
    </row>
    <row r="3027" spans="1:4">
      <c r="A3027" s="5"/>
      <c r="B3027" s="3"/>
      <c r="C3027" s="11" t="str">
        <f>""</f>
        <v/>
      </c>
      <c r="D3027" s="12" t="str">
        <f>""</f>
        <v/>
      </c>
    </row>
    <row r="3028" spans="1:4">
      <c r="A3028" s="5"/>
      <c r="B3028" s="3"/>
      <c r="C3028" s="11" t="str">
        <f>""</f>
        <v/>
      </c>
      <c r="D3028" s="12" t="str">
        <f>""</f>
        <v/>
      </c>
    </row>
    <row r="3029" spans="1:4">
      <c r="A3029" s="5"/>
      <c r="B3029" s="3"/>
      <c r="C3029" s="11" t="str">
        <f>""</f>
        <v/>
      </c>
      <c r="D3029" s="12" t="str">
        <f>""</f>
        <v/>
      </c>
    </row>
    <row r="3030" spans="1:4">
      <c r="A3030" s="5"/>
      <c r="B3030" s="3"/>
      <c r="C3030" s="11" t="str">
        <f>""</f>
        <v/>
      </c>
      <c r="D3030" s="12" t="str">
        <f>""</f>
        <v/>
      </c>
    </row>
    <row r="3031" spans="1:4">
      <c r="A3031" s="5"/>
      <c r="B3031" s="3"/>
      <c r="C3031" s="11" t="str">
        <f>""</f>
        <v/>
      </c>
      <c r="D3031" s="12" t="str">
        <f>""</f>
        <v/>
      </c>
    </row>
    <row r="3032" spans="1:4">
      <c r="A3032" s="5"/>
      <c r="B3032" s="3"/>
      <c r="C3032" s="11" t="str">
        <f>""</f>
        <v/>
      </c>
      <c r="D3032" s="12" t="str">
        <f>""</f>
        <v/>
      </c>
    </row>
    <row r="3033" spans="1:4">
      <c r="A3033" s="5"/>
      <c r="B3033" s="3"/>
      <c r="C3033" s="11" t="str">
        <f>""</f>
        <v/>
      </c>
      <c r="D3033" s="12" t="str">
        <f>""</f>
        <v/>
      </c>
    </row>
    <row r="3034" spans="1:4">
      <c r="A3034" s="5"/>
      <c r="B3034" s="3"/>
      <c r="C3034" s="11" t="str">
        <f>""</f>
        <v/>
      </c>
      <c r="D3034" s="12" t="str">
        <f>""</f>
        <v/>
      </c>
    </row>
    <row r="3035" spans="1:4">
      <c r="A3035" s="5"/>
      <c r="B3035" s="3"/>
      <c r="C3035" s="11" t="str">
        <f>""</f>
        <v/>
      </c>
      <c r="D3035" s="12" t="str">
        <f>""</f>
        <v/>
      </c>
    </row>
    <row r="3036" spans="1:4">
      <c r="A3036" s="5"/>
      <c r="B3036" s="3"/>
      <c r="C3036" s="11" t="str">
        <f>""</f>
        <v/>
      </c>
      <c r="D3036" s="12" t="str">
        <f>""</f>
        <v/>
      </c>
    </row>
    <row r="3037" spans="1:4">
      <c r="A3037" s="5"/>
      <c r="B3037" s="3"/>
      <c r="C3037" s="11" t="str">
        <f>""</f>
        <v/>
      </c>
      <c r="D3037" s="12" t="str">
        <f>""</f>
        <v/>
      </c>
    </row>
    <row r="3038" spans="1:4">
      <c r="A3038" s="5"/>
      <c r="B3038" s="3"/>
      <c r="C3038" s="11" t="str">
        <f>""</f>
        <v/>
      </c>
      <c r="D3038" s="12" t="str">
        <f>""</f>
        <v/>
      </c>
    </row>
    <row r="3039" spans="1:4">
      <c r="A3039" s="5"/>
      <c r="B3039" s="3"/>
      <c r="C3039" s="11" t="str">
        <f>""</f>
        <v/>
      </c>
      <c r="D3039" s="12" t="str">
        <f>""</f>
        <v/>
      </c>
    </row>
    <row r="3040" spans="1:4">
      <c r="A3040" s="5"/>
      <c r="B3040" s="3"/>
      <c r="C3040" s="11" t="str">
        <f>""</f>
        <v/>
      </c>
      <c r="D3040" s="12" t="str">
        <f>""</f>
        <v/>
      </c>
    </row>
    <row r="3041" spans="1:4">
      <c r="A3041" s="5"/>
      <c r="B3041" s="3"/>
      <c r="C3041" s="11" t="str">
        <f>""</f>
        <v/>
      </c>
      <c r="D3041" s="12" t="str">
        <f>""</f>
        <v/>
      </c>
    </row>
    <row r="3042" spans="1:4">
      <c r="A3042" s="5"/>
      <c r="B3042" s="3"/>
      <c r="C3042" s="11" t="str">
        <f>""</f>
        <v/>
      </c>
      <c r="D3042" s="12" t="str">
        <f>""</f>
        <v/>
      </c>
    </row>
    <row r="3043" spans="1:4">
      <c r="A3043" s="5"/>
      <c r="B3043" s="3"/>
      <c r="C3043" s="11" t="str">
        <f>""</f>
        <v/>
      </c>
      <c r="D3043" s="12" t="str">
        <f>""</f>
        <v/>
      </c>
    </row>
    <row r="3044" spans="1:4">
      <c r="A3044" s="5"/>
      <c r="B3044" s="3"/>
      <c r="C3044" s="11" t="str">
        <f>""</f>
        <v/>
      </c>
      <c r="D3044" s="12" t="str">
        <f>""</f>
        <v/>
      </c>
    </row>
    <row r="3045" spans="1:4">
      <c r="A3045" s="5"/>
      <c r="B3045" s="3"/>
      <c r="C3045" s="11" t="str">
        <f>""</f>
        <v/>
      </c>
      <c r="D3045" s="12" t="str">
        <f>""</f>
        <v/>
      </c>
    </row>
    <row r="3046" spans="1:4">
      <c r="A3046" s="5"/>
      <c r="B3046" s="3"/>
      <c r="C3046" s="11" t="str">
        <f>""</f>
        <v/>
      </c>
      <c r="D3046" s="12" t="str">
        <f>""</f>
        <v/>
      </c>
    </row>
    <row r="3047" spans="1:4">
      <c r="A3047" s="5"/>
      <c r="B3047" s="3"/>
      <c r="C3047" s="11" t="str">
        <f>""</f>
        <v/>
      </c>
      <c r="D3047" s="12" t="str">
        <f>""</f>
        <v/>
      </c>
    </row>
    <row r="3048" spans="1:4">
      <c r="A3048" s="5"/>
      <c r="B3048" s="3"/>
      <c r="C3048" s="11" t="str">
        <f>""</f>
        <v/>
      </c>
      <c r="D3048" s="12" t="str">
        <f>""</f>
        <v/>
      </c>
    </row>
    <row r="3049" spans="1:4">
      <c r="A3049" s="5"/>
      <c r="B3049" s="3"/>
      <c r="C3049" s="11" t="str">
        <f>""</f>
        <v/>
      </c>
      <c r="D3049" s="12" t="str">
        <f>""</f>
        <v/>
      </c>
    </row>
    <row r="3050" spans="1:4">
      <c r="A3050" s="5"/>
      <c r="B3050" s="3"/>
      <c r="C3050" s="11" t="str">
        <f>""</f>
        <v/>
      </c>
      <c r="D3050" s="12" t="str">
        <f>""</f>
        <v/>
      </c>
    </row>
    <row r="3051" spans="1:4">
      <c r="A3051" s="5"/>
      <c r="B3051" s="3"/>
      <c r="C3051" s="11" t="str">
        <f>""</f>
        <v/>
      </c>
      <c r="D3051" s="12" t="str">
        <f>""</f>
        <v/>
      </c>
    </row>
    <row r="3052" spans="1:4">
      <c r="A3052" s="5"/>
      <c r="B3052" s="3"/>
      <c r="C3052" s="11" t="str">
        <f>""</f>
        <v/>
      </c>
      <c r="D3052" s="12" t="str">
        <f>""</f>
        <v/>
      </c>
    </row>
    <row r="3053" spans="1:4">
      <c r="A3053" s="5"/>
      <c r="B3053" s="3"/>
      <c r="C3053" s="11" t="str">
        <f>""</f>
        <v/>
      </c>
      <c r="D3053" s="12" t="str">
        <f>""</f>
        <v/>
      </c>
    </row>
    <row r="3054" spans="1:4">
      <c r="A3054" s="5"/>
      <c r="B3054" s="3"/>
      <c r="C3054" s="11" t="str">
        <f>""</f>
        <v/>
      </c>
      <c r="D3054" s="12" t="str">
        <f>""</f>
        <v/>
      </c>
    </row>
    <row r="3055" spans="1:4">
      <c r="A3055" s="5"/>
      <c r="B3055" s="3"/>
      <c r="C3055" s="11" t="str">
        <f>""</f>
        <v/>
      </c>
      <c r="D3055" s="12" t="str">
        <f>""</f>
        <v/>
      </c>
    </row>
    <row r="3056" spans="1:4">
      <c r="A3056" s="5"/>
      <c r="B3056" s="3"/>
      <c r="C3056" s="11" t="str">
        <f>""</f>
        <v/>
      </c>
      <c r="D3056" s="12" t="str">
        <f>""</f>
        <v/>
      </c>
    </row>
    <row r="3057" spans="1:4">
      <c r="A3057" s="5"/>
      <c r="B3057" s="3"/>
      <c r="C3057" s="11" t="str">
        <f>""</f>
        <v/>
      </c>
      <c r="D3057" s="12" t="str">
        <f>""</f>
        <v/>
      </c>
    </row>
    <row r="3058" spans="1:4">
      <c r="A3058" s="5"/>
      <c r="B3058" s="3"/>
      <c r="C3058" s="11" t="str">
        <f>""</f>
        <v/>
      </c>
      <c r="D3058" s="12" t="str">
        <f>""</f>
        <v/>
      </c>
    </row>
    <row r="3059" spans="1:4">
      <c r="A3059" s="5"/>
      <c r="B3059" s="3"/>
      <c r="C3059" s="11" t="str">
        <f>""</f>
        <v/>
      </c>
      <c r="D3059" s="12" t="str">
        <f>""</f>
        <v/>
      </c>
    </row>
    <row r="3060" spans="1:4">
      <c r="A3060" s="5"/>
      <c r="B3060" s="3"/>
      <c r="C3060" s="11" t="str">
        <f>""</f>
        <v/>
      </c>
      <c r="D3060" s="12" t="str">
        <f>""</f>
        <v/>
      </c>
    </row>
    <row r="3061" spans="1:4">
      <c r="A3061" s="5"/>
      <c r="B3061" s="3"/>
      <c r="C3061" s="11" t="str">
        <f>""</f>
        <v/>
      </c>
      <c r="D3061" s="12" t="str">
        <f>""</f>
        <v/>
      </c>
    </row>
    <row r="3062" spans="1:4">
      <c r="A3062" s="5"/>
      <c r="B3062" s="3"/>
      <c r="C3062" s="11" t="str">
        <f>""</f>
        <v/>
      </c>
      <c r="D3062" s="12" t="str">
        <f>""</f>
        <v/>
      </c>
    </row>
    <row r="3063" spans="1:4">
      <c r="A3063" s="5"/>
      <c r="B3063" s="3"/>
      <c r="C3063" s="11" t="str">
        <f>""</f>
        <v/>
      </c>
      <c r="D3063" s="12" t="str">
        <f>""</f>
        <v/>
      </c>
    </row>
    <row r="3064" spans="1:4">
      <c r="A3064" s="5"/>
      <c r="B3064" s="3"/>
      <c r="C3064" s="11" t="str">
        <f>""</f>
        <v/>
      </c>
      <c r="D3064" s="12" t="str">
        <f>""</f>
        <v/>
      </c>
    </row>
    <row r="3065" spans="1:4">
      <c r="A3065" s="5"/>
      <c r="B3065" s="3"/>
      <c r="C3065" s="11" t="str">
        <f>""</f>
        <v/>
      </c>
      <c r="D3065" s="12" t="str">
        <f>""</f>
        <v/>
      </c>
    </row>
    <row r="3066" spans="1:4">
      <c r="A3066" s="5"/>
      <c r="B3066" s="3"/>
      <c r="C3066" s="11" t="str">
        <f>""</f>
        <v/>
      </c>
      <c r="D3066" s="12" t="str">
        <f>""</f>
        <v/>
      </c>
    </row>
    <row r="3067" spans="1:4">
      <c r="A3067" s="5"/>
      <c r="B3067" s="3"/>
      <c r="C3067" s="11" t="str">
        <f>""</f>
        <v/>
      </c>
      <c r="D3067" s="12" t="str">
        <f>""</f>
        <v/>
      </c>
    </row>
    <row r="3068" spans="1:4">
      <c r="A3068" s="5"/>
      <c r="B3068" s="3"/>
      <c r="C3068" s="11" t="str">
        <f>""</f>
        <v/>
      </c>
      <c r="D3068" s="12" t="str">
        <f>""</f>
        <v/>
      </c>
    </row>
    <row r="3069" spans="1:4">
      <c r="A3069" s="5"/>
      <c r="B3069" s="3"/>
      <c r="C3069" s="11" t="str">
        <f>""</f>
        <v/>
      </c>
      <c r="D3069" s="12" t="str">
        <f>""</f>
        <v/>
      </c>
    </row>
    <row r="3070" spans="1:4">
      <c r="A3070" s="5"/>
      <c r="B3070" s="3"/>
      <c r="C3070" s="11" t="str">
        <f>""</f>
        <v/>
      </c>
      <c r="D3070" s="12" t="str">
        <f>""</f>
        <v/>
      </c>
    </row>
    <row r="3071" spans="1:4">
      <c r="A3071" s="5"/>
      <c r="B3071" s="3"/>
      <c r="C3071" s="11" t="str">
        <f>""</f>
        <v/>
      </c>
      <c r="D3071" s="12" t="str">
        <f>""</f>
        <v/>
      </c>
    </row>
    <row r="3072" spans="1:4">
      <c r="A3072" s="5"/>
      <c r="B3072" s="3"/>
      <c r="C3072" s="11" t="str">
        <f>""</f>
        <v/>
      </c>
      <c r="D3072" s="12" t="str">
        <f>""</f>
        <v/>
      </c>
    </row>
    <row r="3073" spans="1:4">
      <c r="A3073" s="5"/>
      <c r="B3073" s="3"/>
      <c r="C3073" s="11" t="str">
        <f>""</f>
        <v/>
      </c>
      <c r="D3073" s="12" t="str">
        <f>""</f>
        <v/>
      </c>
    </row>
    <row r="3074" spans="1:4">
      <c r="A3074" s="5"/>
      <c r="B3074" s="3"/>
      <c r="C3074" s="11" t="str">
        <f>""</f>
        <v/>
      </c>
      <c r="D3074" s="12" t="str">
        <f>""</f>
        <v/>
      </c>
    </row>
    <row r="3075" spans="1:4">
      <c r="A3075" s="5"/>
      <c r="B3075" s="3"/>
      <c r="C3075" s="11" t="str">
        <f>""</f>
        <v/>
      </c>
      <c r="D3075" s="12" t="str">
        <f>""</f>
        <v/>
      </c>
    </row>
    <row r="3076" spans="1:4">
      <c r="A3076" s="5"/>
      <c r="B3076" s="3"/>
      <c r="C3076" s="11" t="str">
        <f>""</f>
        <v/>
      </c>
      <c r="D3076" s="12" t="str">
        <f>""</f>
        <v/>
      </c>
    </row>
    <row r="3077" spans="1:4">
      <c r="A3077" s="5"/>
      <c r="B3077" s="3"/>
      <c r="C3077" s="11" t="str">
        <f>""</f>
        <v/>
      </c>
      <c r="D3077" s="12" t="str">
        <f>""</f>
        <v/>
      </c>
    </row>
    <row r="3078" spans="1:4">
      <c r="A3078" s="5"/>
      <c r="B3078" s="3"/>
      <c r="C3078" s="11" t="str">
        <f>""</f>
        <v/>
      </c>
      <c r="D3078" s="12" t="str">
        <f>""</f>
        <v/>
      </c>
    </row>
    <row r="3079" spans="1:4">
      <c r="A3079" s="5"/>
      <c r="B3079" s="3"/>
      <c r="C3079" s="11" t="str">
        <f>""</f>
        <v/>
      </c>
      <c r="D3079" s="12" t="str">
        <f>""</f>
        <v/>
      </c>
    </row>
    <row r="3080" spans="1:4">
      <c r="A3080" s="5"/>
      <c r="B3080" s="3"/>
      <c r="C3080" s="11" t="str">
        <f>""</f>
        <v/>
      </c>
      <c r="D3080" s="12" t="str">
        <f>""</f>
        <v/>
      </c>
    </row>
    <row r="3081" spans="1:4">
      <c r="A3081" s="5"/>
      <c r="B3081" s="3"/>
      <c r="C3081" s="11" t="str">
        <f>""</f>
        <v/>
      </c>
      <c r="D3081" s="12" t="str">
        <f>""</f>
        <v/>
      </c>
    </row>
    <row r="3082" spans="1:4">
      <c r="A3082" s="5"/>
      <c r="B3082" s="3"/>
      <c r="C3082" s="11" t="str">
        <f>""</f>
        <v/>
      </c>
      <c r="D3082" s="12" t="str">
        <f>""</f>
        <v/>
      </c>
    </row>
    <row r="3083" spans="1:4">
      <c r="A3083" s="5"/>
      <c r="B3083" s="3"/>
      <c r="C3083" s="11" t="str">
        <f>""</f>
        <v/>
      </c>
      <c r="D3083" s="12" t="str">
        <f>""</f>
        <v/>
      </c>
    </row>
    <row r="3084" spans="1:4">
      <c r="A3084" s="5"/>
      <c r="B3084" s="3"/>
      <c r="C3084" s="11" t="str">
        <f>""</f>
        <v/>
      </c>
      <c r="D3084" s="12" t="str">
        <f>""</f>
        <v/>
      </c>
    </row>
    <row r="3085" spans="1:4">
      <c r="A3085" s="5"/>
      <c r="B3085" s="3"/>
      <c r="C3085" s="11" t="str">
        <f>""</f>
        <v/>
      </c>
      <c r="D3085" s="12" t="str">
        <f>""</f>
        <v/>
      </c>
    </row>
    <row r="3086" spans="1:4">
      <c r="A3086" s="5"/>
      <c r="B3086" s="3"/>
      <c r="C3086" s="11" t="str">
        <f>""</f>
        <v/>
      </c>
      <c r="D3086" s="12" t="str">
        <f>""</f>
        <v/>
      </c>
    </row>
    <row r="3087" spans="1:4">
      <c r="A3087" s="5"/>
      <c r="B3087" s="3"/>
      <c r="C3087" s="11" t="str">
        <f>""</f>
        <v/>
      </c>
      <c r="D3087" s="12" t="str">
        <f>""</f>
        <v/>
      </c>
    </row>
    <row r="3088" spans="1:4">
      <c r="A3088" s="5"/>
      <c r="B3088" s="3"/>
      <c r="C3088" s="11" t="str">
        <f>""</f>
        <v/>
      </c>
      <c r="D3088" s="12" t="str">
        <f>""</f>
        <v/>
      </c>
    </row>
    <row r="3089" spans="1:4">
      <c r="A3089" s="5"/>
      <c r="B3089" s="3"/>
      <c r="C3089" s="11" t="str">
        <f>""</f>
        <v/>
      </c>
      <c r="D3089" s="12" t="str">
        <f>""</f>
        <v/>
      </c>
    </row>
    <row r="3090" spans="1:4">
      <c r="A3090" s="5"/>
      <c r="B3090" s="3"/>
      <c r="C3090" s="11" t="str">
        <f>""</f>
        <v/>
      </c>
      <c r="D3090" s="12" t="str">
        <f>""</f>
        <v/>
      </c>
    </row>
    <row r="3091" spans="1:4">
      <c r="A3091" s="5"/>
      <c r="B3091" s="3"/>
      <c r="C3091" s="11" t="str">
        <f>""</f>
        <v/>
      </c>
      <c r="D3091" s="12" t="str">
        <f>""</f>
        <v/>
      </c>
    </row>
    <row r="3092" spans="1:4">
      <c r="A3092" s="5"/>
      <c r="B3092" s="3"/>
      <c r="C3092" s="11" t="str">
        <f>""</f>
        <v/>
      </c>
      <c r="D3092" s="12" t="str">
        <f>""</f>
        <v/>
      </c>
    </row>
    <row r="3093" spans="1:4">
      <c r="A3093" s="5"/>
      <c r="B3093" s="3"/>
      <c r="C3093" s="11" t="str">
        <f>""</f>
        <v/>
      </c>
      <c r="D3093" s="12" t="str">
        <f>""</f>
        <v/>
      </c>
    </row>
    <row r="3094" spans="1:4">
      <c r="A3094" s="5"/>
      <c r="B3094" s="3"/>
      <c r="C3094" s="11" t="str">
        <f>""</f>
        <v/>
      </c>
      <c r="D3094" s="12" t="str">
        <f>""</f>
        <v/>
      </c>
    </row>
    <row r="3095" spans="1:4">
      <c r="A3095" s="5"/>
      <c r="B3095" s="3"/>
      <c r="C3095" s="11" t="str">
        <f>""</f>
        <v/>
      </c>
      <c r="D3095" s="12" t="str">
        <f>""</f>
        <v/>
      </c>
    </row>
    <row r="3096" spans="1:4">
      <c r="A3096" s="5"/>
      <c r="B3096" s="3"/>
      <c r="C3096" s="11" t="str">
        <f>""</f>
        <v/>
      </c>
      <c r="D3096" s="12" t="str">
        <f>""</f>
        <v/>
      </c>
    </row>
    <row r="3097" spans="1:4">
      <c r="A3097" s="5"/>
      <c r="B3097" s="3"/>
      <c r="C3097" s="11" t="str">
        <f>""</f>
        <v/>
      </c>
      <c r="D3097" s="12" t="str">
        <f>""</f>
        <v/>
      </c>
    </row>
    <row r="3098" spans="1:4">
      <c r="A3098" s="5"/>
      <c r="B3098" s="3"/>
      <c r="C3098" s="11" t="str">
        <f>""</f>
        <v/>
      </c>
      <c r="D3098" s="12" t="str">
        <f>""</f>
        <v/>
      </c>
    </row>
    <row r="3099" spans="1:4">
      <c r="A3099" s="5"/>
      <c r="B3099" s="3"/>
      <c r="C3099" s="11" t="str">
        <f>""</f>
        <v/>
      </c>
      <c r="D3099" s="12" t="str">
        <f>""</f>
        <v/>
      </c>
    </row>
    <row r="3100" spans="1:4">
      <c r="A3100" s="5"/>
      <c r="B3100" s="3"/>
      <c r="C3100" s="11" t="str">
        <f>""</f>
        <v/>
      </c>
      <c r="D3100" s="12" t="str">
        <f>""</f>
        <v/>
      </c>
    </row>
    <row r="3101" spans="1:4">
      <c r="A3101" s="5"/>
      <c r="B3101" s="3"/>
      <c r="C3101" s="11" t="str">
        <f>""</f>
        <v/>
      </c>
      <c r="D3101" s="12" t="str">
        <f>""</f>
        <v/>
      </c>
    </row>
    <row r="3102" spans="1:4">
      <c r="A3102" s="5"/>
      <c r="B3102" s="3"/>
      <c r="C3102" s="11" t="str">
        <f>""</f>
        <v/>
      </c>
      <c r="D3102" s="12" t="str">
        <f>""</f>
        <v/>
      </c>
    </row>
    <row r="3103" spans="1:4">
      <c r="A3103" s="5"/>
      <c r="B3103" s="3"/>
      <c r="C3103" s="11" t="str">
        <f>""</f>
        <v/>
      </c>
      <c r="D3103" s="12" t="str">
        <f>""</f>
        <v/>
      </c>
    </row>
    <row r="3104" spans="1:4">
      <c r="A3104" s="5"/>
      <c r="B3104" s="3"/>
      <c r="C3104" s="11" t="str">
        <f>""</f>
        <v/>
      </c>
      <c r="D3104" s="12" t="str">
        <f>""</f>
        <v/>
      </c>
    </row>
    <row r="3105" spans="1:4">
      <c r="A3105" s="5"/>
      <c r="B3105" s="3"/>
      <c r="C3105" s="11" t="str">
        <f>""</f>
        <v/>
      </c>
      <c r="D3105" s="12" t="str">
        <f>""</f>
        <v/>
      </c>
    </row>
    <row r="3106" spans="1:4">
      <c r="A3106" s="5"/>
      <c r="B3106" s="3"/>
      <c r="C3106" s="11" t="str">
        <f>""</f>
        <v/>
      </c>
      <c r="D3106" s="12" t="str">
        <f>""</f>
        <v/>
      </c>
    </row>
    <row r="3107" spans="1:4">
      <c r="A3107" s="5"/>
      <c r="B3107" s="3"/>
      <c r="C3107" s="11" t="str">
        <f>""</f>
        <v/>
      </c>
      <c r="D3107" s="12" t="str">
        <f>""</f>
        <v/>
      </c>
    </row>
    <row r="3108" spans="1:4">
      <c r="A3108" s="5"/>
      <c r="B3108" s="3"/>
      <c r="C3108" s="11" t="str">
        <f>""</f>
        <v/>
      </c>
      <c r="D3108" s="12" t="str">
        <f>""</f>
        <v/>
      </c>
    </row>
    <row r="3109" spans="1:4">
      <c r="A3109" s="5"/>
      <c r="B3109" s="3"/>
      <c r="C3109" s="11" t="str">
        <f>""</f>
        <v/>
      </c>
      <c r="D3109" s="12" t="str">
        <f>""</f>
        <v/>
      </c>
    </row>
    <row r="3110" spans="1:4">
      <c r="A3110" s="5"/>
      <c r="B3110" s="3"/>
      <c r="C3110" s="11" t="str">
        <f>""</f>
        <v/>
      </c>
      <c r="D3110" s="12" t="str">
        <f>""</f>
        <v/>
      </c>
    </row>
    <row r="3111" spans="1:4">
      <c r="A3111" s="5"/>
      <c r="B3111" s="3"/>
      <c r="C3111" s="11" t="str">
        <f>""</f>
        <v/>
      </c>
      <c r="D3111" s="12" t="str">
        <f>""</f>
        <v/>
      </c>
    </row>
    <row r="3112" spans="1:4">
      <c r="A3112" s="5"/>
      <c r="B3112" s="3"/>
      <c r="C3112" s="11" t="str">
        <f>""</f>
        <v/>
      </c>
      <c r="D3112" s="12" t="str">
        <f>""</f>
        <v/>
      </c>
    </row>
    <row r="3113" spans="1:4">
      <c r="A3113" s="5"/>
      <c r="B3113" s="3"/>
      <c r="C3113" s="11" t="str">
        <f>""</f>
        <v/>
      </c>
      <c r="D3113" s="12" t="str">
        <f>""</f>
        <v/>
      </c>
    </row>
    <row r="3114" spans="1:4">
      <c r="A3114" s="5"/>
      <c r="B3114" s="3"/>
      <c r="C3114" s="11" t="str">
        <f>""</f>
        <v/>
      </c>
      <c r="D3114" s="12" t="str">
        <f>""</f>
        <v/>
      </c>
    </row>
    <row r="3115" spans="1:4">
      <c r="A3115" s="5"/>
      <c r="B3115" s="3"/>
      <c r="C3115" s="11" t="str">
        <f>""</f>
        <v/>
      </c>
      <c r="D3115" s="12" t="str">
        <f>""</f>
        <v/>
      </c>
    </row>
    <row r="3116" spans="1:4">
      <c r="A3116" s="5"/>
      <c r="B3116" s="3"/>
      <c r="C3116" s="11" t="str">
        <f>""</f>
        <v/>
      </c>
      <c r="D3116" s="12" t="str">
        <f>""</f>
        <v/>
      </c>
    </row>
    <row r="3117" spans="1:4">
      <c r="A3117" s="5"/>
      <c r="B3117" s="3"/>
      <c r="C3117" s="11" t="str">
        <f>""</f>
        <v/>
      </c>
      <c r="D3117" s="12" t="str">
        <f>""</f>
        <v/>
      </c>
    </row>
    <row r="3118" spans="1:4">
      <c r="A3118" s="5"/>
      <c r="B3118" s="3"/>
      <c r="C3118" s="11" t="str">
        <f>""</f>
        <v/>
      </c>
      <c r="D3118" s="12" t="str">
        <f>""</f>
        <v/>
      </c>
    </row>
    <row r="3119" spans="1:4">
      <c r="A3119" s="5"/>
      <c r="B3119" s="3"/>
      <c r="C3119" s="11" t="str">
        <f>""</f>
        <v/>
      </c>
      <c r="D3119" s="12" t="str">
        <f>""</f>
        <v/>
      </c>
    </row>
    <row r="3120" spans="1:4">
      <c r="A3120" s="5"/>
      <c r="B3120" s="3"/>
      <c r="C3120" s="11" t="str">
        <f>""</f>
        <v/>
      </c>
      <c r="D3120" s="12" t="str">
        <f>""</f>
        <v/>
      </c>
    </row>
    <row r="3121" spans="1:4">
      <c r="A3121" s="5"/>
      <c r="B3121" s="3"/>
      <c r="C3121" s="11" t="str">
        <f>""</f>
        <v/>
      </c>
      <c r="D3121" s="12" t="str">
        <f>""</f>
        <v/>
      </c>
    </row>
    <row r="3122" spans="1:4">
      <c r="A3122" s="5"/>
      <c r="B3122" s="3"/>
      <c r="C3122" s="11" t="str">
        <f>""</f>
        <v/>
      </c>
      <c r="D3122" s="12" t="str">
        <f>""</f>
        <v/>
      </c>
    </row>
    <row r="3123" spans="1:4">
      <c r="A3123" s="5"/>
      <c r="B3123" s="3"/>
      <c r="C3123" s="11" t="str">
        <f>""</f>
        <v/>
      </c>
      <c r="D3123" s="12" t="str">
        <f>""</f>
        <v/>
      </c>
    </row>
    <row r="3124" spans="1:4">
      <c r="A3124" s="5"/>
      <c r="B3124" s="3"/>
      <c r="C3124" s="11" t="str">
        <f>""</f>
        <v/>
      </c>
      <c r="D3124" s="12" t="str">
        <f>""</f>
        <v/>
      </c>
    </row>
    <row r="3125" spans="1:4">
      <c r="A3125" s="5"/>
      <c r="B3125" s="3"/>
      <c r="C3125" s="11" t="str">
        <f>""</f>
        <v/>
      </c>
      <c r="D3125" s="12" t="str">
        <f>""</f>
        <v/>
      </c>
    </row>
    <row r="3126" spans="1:4">
      <c r="A3126" s="5"/>
      <c r="B3126" s="3"/>
      <c r="C3126" s="11" t="str">
        <f>""</f>
        <v/>
      </c>
      <c r="D3126" s="12" t="str">
        <f>""</f>
        <v/>
      </c>
    </row>
    <row r="3127" spans="1:4">
      <c r="A3127" s="5"/>
      <c r="B3127" s="3"/>
      <c r="C3127" s="11" t="str">
        <f>""</f>
        <v/>
      </c>
      <c r="D3127" s="12" t="str">
        <f>""</f>
        <v/>
      </c>
    </row>
    <row r="3128" spans="1:4">
      <c r="A3128" s="5"/>
      <c r="B3128" s="3"/>
      <c r="C3128" s="11" t="str">
        <f>""</f>
        <v/>
      </c>
      <c r="D3128" s="12" t="str">
        <f>""</f>
        <v/>
      </c>
    </row>
    <row r="3129" spans="1:4">
      <c r="A3129" s="5"/>
      <c r="B3129" s="3"/>
      <c r="C3129" s="11" t="str">
        <f>""</f>
        <v/>
      </c>
      <c r="D3129" s="12" t="str">
        <f>""</f>
        <v/>
      </c>
    </row>
    <row r="3130" spans="1:4">
      <c r="A3130" s="5"/>
      <c r="B3130" s="3"/>
      <c r="C3130" s="11" t="str">
        <f>""</f>
        <v/>
      </c>
      <c r="D3130" s="12" t="str">
        <f>""</f>
        <v/>
      </c>
    </row>
    <row r="3131" spans="1:4">
      <c r="A3131" s="5"/>
      <c r="B3131" s="3"/>
      <c r="C3131" s="11" t="str">
        <f>""</f>
        <v/>
      </c>
      <c r="D3131" s="12" t="str">
        <f>""</f>
        <v/>
      </c>
    </row>
    <row r="3132" spans="1:4">
      <c r="A3132" s="5"/>
      <c r="B3132" s="3"/>
      <c r="C3132" s="11" t="str">
        <f>""</f>
        <v/>
      </c>
      <c r="D3132" s="12" t="str">
        <f>""</f>
        <v/>
      </c>
    </row>
    <row r="3133" spans="1:4">
      <c r="A3133" s="5"/>
      <c r="B3133" s="3"/>
      <c r="C3133" s="11" t="str">
        <f>""</f>
        <v/>
      </c>
      <c r="D3133" s="12" t="str">
        <f>""</f>
        <v/>
      </c>
    </row>
    <row r="3134" spans="1:4">
      <c r="A3134" s="5"/>
      <c r="B3134" s="3"/>
      <c r="C3134" s="11" t="str">
        <f>""</f>
        <v/>
      </c>
      <c r="D3134" s="12" t="str">
        <f>""</f>
        <v/>
      </c>
    </row>
    <row r="3135" spans="1:4">
      <c r="A3135" s="5"/>
      <c r="B3135" s="3"/>
      <c r="C3135" s="11" t="str">
        <f>""</f>
        <v/>
      </c>
      <c r="D3135" s="12" t="str">
        <f>""</f>
        <v/>
      </c>
    </row>
    <row r="3136" spans="1:4">
      <c r="A3136" s="5"/>
      <c r="B3136" s="3"/>
      <c r="C3136" s="11" t="str">
        <f>""</f>
        <v/>
      </c>
      <c r="D3136" s="12" t="str">
        <f>""</f>
        <v/>
      </c>
    </row>
    <row r="3137" spans="1:4">
      <c r="A3137" s="5"/>
      <c r="B3137" s="3"/>
      <c r="C3137" s="11" t="str">
        <f>""</f>
        <v/>
      </c>
      <c r="D3137" s="12" t="str">
        <f>""</f>
        <v/>
      </c>
    </row>
    <row r="3138" spans="1:4">
      <c r="A3138" s="5"/>
      <c r="B3138" s="3"/>
      <c r="C3138" s="11" t="str">
        <f>""</f>
        <v/>
      </c>
      <c r="D3138" s="12" t="str">
        <f>""</f>
        <v/>
      </c>
    </row>
    <row r="3139" spans="1:4">
      <c r="A3139" s="5"/>
      <c r="B3139" s="3"/>
      <c r="C3139" s="11" t="str">
        <f>""</f>
        <v/>
      </c>
      <c r="D3139" s="12" t="str">
        <f>""</f>
        <v/>
      </c>
    </row>
    <row r="3140" spans="1:4">
      <c r="A3140" s="5"/>
      <c r="B3140" s="3"/>
      <c r="C3140" s="11" t="str">
        <f>""</f>
        <v/>
      </c>
      <c r="D3140" s="12" t="str">
        <f>""</f>
        <v/>
      </c>
    </row>
    <row r="3141" spans="1:4">
      <c r="A3141" s="5"/>
      <c r="B3141" s="3"/>
      <c r="C3141" s="11" t="str">
        <f>""</f>
        <v/>
      </c>
      <c r="D3141" s="12" t="str">
        <f>""</f>
        <v/>
      </c>
    </row>
    <row r="3142" spans="1:4">
      <c r="A3142" s="5"/>
      <c r="B3142" s="3"/>
      <c r="C3142" s="11" t="str">
        <f>""</f>
        <v/>
      </c>
      <c r="D3142" s="12" t="str">
        <f>""</f>
        <v/>
      </c>
    </row>
    <row r="3143" spans="1:4">
      <c r="A3143" s="5"/>
      <c r="B3143" s="3"/>
      <c r="C3143" s="11" t="str">
        <f>""</f>
        <v/>
      </c>
      <c r="D3143" s="12" t="str">
        <f>""</f>
        <v/>
      </c>
    </row>
    <row r="3144" spans="1:4">
      <c r="A3144" s="5"/>
      <c r="B3144" s="3"/>
      <c r="C3144" s="11" t="str">
        <f>""</f>
        <v/>
      </c>
      <c r="D3144" s="12" t="str">
        <f>""</f>
        <v/>
      </c>
    </row>
    <row r="3145" spans="1:4">
      <c r="A3145" s="5"/>
      <c r="B3145" s="3"/>
      <c r="C3145" s="11" t="str">
        <f>""</f>
        <v/>
      </c>
      <c r="D3145" s="12" t="str">
        <f>""</f>
        <v/>
      </c>
    </row>
    <row r="3146" spans="1:4">
      <c r="A3146" s="5"/>
      <c r="B3146" s="3"/>
      <c r="C3146" s="11" t="str">
        <f>""</f>
        <v/>
      </c>
      <c r="D3146" s="12" t="str">
        <f>""</f>
        <v/>
      </c>
    </row>
    <row r="3147" spans="1:4">
      <c r="A3147" s="5"/>
      <c r="B3147" s="3"/>
      <c r="C3147" s="11" t="str">
        <f>""</f>
        <v/>
      </c>
      <c r="D3147" s="12" t="str">
        <f>""</f>
        <v/>
      </c>
    </row>
    <row r="3148" spans="1:4">
      <c r="A3148" s="5"/>
      <c r="B3148" s="3"/>
      <c r="C3148" s="11" t="str">
        <f>""</f>
        <v/>
      </c>
      <c r="D3148" s="12" t="str">
        <f>""</f>
        <v/>
      </c>
    </row>
    <row r="3149" spans="1:4">
      <c r="A3149" s="5"/>
      <c r="B3149" s="3"/>
      <c r="C3149" s="11" t="str">
        <f>""</f>
        <v/>
      </c>
      <c r="D3149" s="12" t="str">
        <f>""</f>
        <v/>
      </c>
    </row>
    <row r="3150" spans="1:4">
      <c r="A3150" s="5"/>
      <c r="B3150" s="3"/>
      <c r="C3150" s="11" t="str">
        <f>""</f>
        <v/>
      </c>
      <c r="D3150" s="12" t="str">
        <f>""</f>
        <v/>
      </c>
    </row>
    <row r="3151" spans="1:4">
      <c r="A3151" s="5"/>
      <c r="B3151" s="3"/>
      <c r="C3151" s="11" t="str">
        <f>""</f>
        <v/>
      </c>
      <c r="D3151" s="12" t="str">
        <f>""</f>
        <v/>
      </c>
    </row>
    <row r="3152" spans="1:4">
      <c r="A3152" s="5"/>
      <c r="B3152" s="3"/>
      <c r="C3152" s="11" t="str">
        <f>""</f>
        <v/>
      </c>
      <c r="D3152" s="12" t="str">
        <f>""</f>
        <v/>
      </c>
    </row>
    <row r="3153" spans="1:4">
      <c r="A3153" s="5"/>
      <c r="B3153" s="3"/>
      <c r="C3153" s="11" t="str">
        <f>""</f>
        <v/>
      </c>
      <c r="D3153" s="12" t="str">
        <f>""</f>
        <v/>
      </c>
    </row>
    <row r="3154" spans="1:4">
      <c r="A3154" s="5"/>
      <c r="B3154" s="3"/>
      <c r="C3154" s="11" t="str">
        <f>""</f>
        <v/>
      </c>
      <c r="D3154" s="12" t="str">
        <f>""</f>
        <v/>
      </c>
    </row>
    <row r="3155" spans="1:4">
      <c r="A3155" s="5"/>
      <c r="B3155" s="3"/>
      <c r="C3155" s="11" t="str">
        <f>""</f>
        <v/>
      </c>
      <c r="D3155" s="12" t="str">
        <f>""</f>
        <v/>
      </c>
    </row>
    <row r="3156" spans="1:4">
      <c r="A3156" s="5"/>
      <c r="B3156" s="3"/>
      <c r="C3156" s="11" t="str">
        <f>""</f>
        <v/>
      </c>
      <c r="D3156" s="12" t="str">
        <f>""</f>
        <v/>
      </c>
    </row>
    <row r="3157" spans="1:4">
      <c r="A3157" s="5"/>
      <c r="B3157" s="3"/>
      <c r="C3157" s="11" t="str">
        <f>""</f>
        <v/>
      </c>
      <c r="D3157" s="12" t="str">
        <f>""</f>
        <v/>
      </c>
    </row>
    <row r="3158" spans="1:4">
      <c r="A3158" s="5"/>
      <c r="B3158" s="3"/>
      <c r="C3158" s="11" t="str">
        <f>""</f>
        <v/>
      </c>
      <c r="D3158" s="12" t="str">
        <f>""</f>
        <v/>
      </c>
    </row>
    <row r="3159" spans="1:4">
      <c r="A3159" s="5"/>
      <c r="B3159" s="3"/>
      <c r="C3159" s="11" t="str">
        <f>""</f>
        <v/>
      </c>
      <c r="D3159" s="12" t="str">
        <f>""</f>
        <v/>
      </c>
    </row>
    <row r="3160" spans="1:4">
      <c r="A3160" s="5"/>
      <c r="B3160" s="3"/>
      <c r="C3160" s="11" t="str">
        <f>""</f>
        <v/>
      </c>
      <c r="D3160" s="12" t="str">
        <f>""</f>
        <v/>
      </c>
    </row>
    <row r="3161" spans="1:4">
      <c r="A3161" s="5"/>
      <c r="B3161" s="3"/>
      <c r="C3161" s="11" t="str">
        <f>""</f>
        <v/>
      </c>
      <c r="D3161" s="12" t="str">
        <f>""</f>
        <v/>
      </c>
    </row>
    <row r="3162" spans="1:4">
      <c r="A3162" s="5"/>
      <c r="B3162" s="3"/>
      <c r="C3162" s="11" t="str">
        <f>""</f>
        <v/>
      </c>
      <c r="D3162" s="12" t="str">
        <f>""</f>
        <v/>
      </c>
    </row>
    <row r="3163" spans="1:4">
      <c r="A3163" s="5"/>
      <c r="B3163" s="3"/>
      <c r="C3163" s="11" t="str">
        <f>""</f>
        <v/>
      </c>
      <c r="D3163" s="12" t="str">
        <f>""</f>
        <v/>
      </c>
    </row>
    <row r="3164" spans="1:4">
      <c r="A3164" s="5"/>
      <c r="B3164" s="3"/>
      <c r="C3164" s="11" t="str">
        <f>""</f>
        <v/>
      </c>
      <c r="D3164" s="12" t="str">
        <f>""</f>
        <v/>
      </c>
    </row>
    <row r="3165" spans="1:4">
      <c r="A3165" s="5"/>
      <c r="B3165" s="3"/>
      <c r="C3165" s="11" t="str">
        <f>""</f>
        <v/>
      </c>
      <c r="D3165" s="12" t="str">
        <f>""</f>
        <v/>
      </c>
    </row>
    <row r="3166" spans="1:4">
      <c r="A3166" s="5"/>
      <c r="B3166" s="3"/>
      <c r="C3166" s="11" t="str">
        <f>""</f>
        <v/>
      </c>
      <c r="D3166" s="12" t="str">
        <f>""</f>
        <v/>
      </c>
    </row>
    <row r="3167" spans="1:4">
      <c r="A3167" s="5"/>
      <c r="B3167" s="3"/>
      <c r="C3167" s="11" t="str">
        <f>""</f>
        <v/>
      </c>
      <c r="D3167" s="12" t="str">
        <f>""</f>
        <v/>
      </c>
    </row>
    <row r="3168" spans="1:4">
      <c r="A3168" s="5"/>
      <c r="B3168" s="3"/>
      <c r="C3168" s="11" t="str">
        <f>""</f>
        <v/>
      </c>
      <c r="D3168" s="12" t="str">
        <f>""</f>
        <v/>
      </c>
    </row>
    <row r="3169" spans="1:4">
      <c r="A3169" s="5"/>
      <c r="B3169" s="3"/>
      <c r="C3169" s="11" t="str">
        <f>""</f>
        <v/>
      </c>
      <c r="D3169" s="12" t="str">
        <f>""</f>
        <v/>
      </c>
    </row>
    <row r="3170" spans="1:4">
      <c r="A3170" s="5"/>
      <c r="B3170" s="3"/>
      <c r="C3170" s="11" t="str">
        <f>""</f>
        <v/>
      </c>
      <c r="D3170" s="12" t="str">
        <f>""</f>
        <v/>
      </c>
    </row>
    <row r="3171" spans="1:4">
      <c r="A3171" s="5"/>
      <c r="B3171" s="3"/>
      <c r="C3171" s="11" t="str">
        <f>""</f>
        <v/>
      </c>
      <c r="D3171" s="12" t="str">
        <f>""</f>
        <v/>
      </c>
    </row>
    <row r="3172" spans="1:4">
      <c r="A3172" s="5"/>
      <c r="B3172" s="3"/>
      <c r="C3172" s="11" t="str">
        <f>""</f>
        <v/>
      </c>
      <c r="D3172" s="12" t="str">
        <f>""</f>
        <v/>
      </c>
    </row>
    <row r="3173" spans="1:4">
      <c r="A3173" s="5"/>
      <c r="B3173" s="3"/>
      <c r="C3173" s="11" t="str">
        <f>""</f>
        <v/>
      </c>
      <c r="D3173" s="12" t="str">
        <f>""</f>
        <v/>
      </c>
    </row>
    <row r="3174" spans="1:4">
      <c r="A3174" s="5"/>
      <c r="B3174" s="3"/>
      <c r="C3174" s="11" t="str">
        <f>""</f>
        <v/>
      </c>
      <c r="D3174" s="12" t="str">
        <f>""</f>
        <v/>
      </c>
    </row>
    <row r="3175" spans="1:4">
      <c r="A3175" s="5"/>
      <c r="B3175" s="3"/>
      <c r="C3175" s="11" t="str">
        <f>""</f>
        <v/>
      </c>
      <c r="D3175" s="12" t="str">
        <f>""</f>
        <v/>
      </c>
    </row>
    <row r="3176" spans="1:4">
      <c r="A3176" s="5"/>
      <c r="B3176" s="3"/>
      <c r="C3176" s="11" t="str">
        <f>""</f>
        <v/>
      </c>
      <c r="D3176" s="12" t="str">
        <f>""</f>
        <v/>
      </c>
    </row>
    <row r="3177" spans="1:4">
      <c r="A3177" s="5"/>
      <c r="B3177" s="3"/>
      <c r="C3177" s="11" t="str">
        <f>""</f>
        <v/>
      </c>
      <c r="D3177" s="12" t="str">
        <f>""</f>
        <v/>
      </c>
    </row>
    <row r="3178" spans="1:4">
      <c r="A3178" s="5"/>
      <c r="B3178" s="3"/>
      <c r="C3178" s="11" t="str">
        <f>""</f>
        <v/>
      </c>
      <c r="D3178" s="12" t="str">
        <f>""</f>
        <v/>
      </c>
    </row>
    <row r="3179" spans="1:4">
      <c r="A3179" s="5"/>
      <c r="B3179" s="3"/>
      <c r="C3179" s="11" t="str">
        <f>""</f>
        <v/>
      </c>
      <c r="D3179" s="12" t="str">
        <f>""</f>
        <v/>
      </c>
    </row>
    <row r="3180" spans="1:4">
      <c r="A3180" s="5"/>
      <c r="B3180" s="3"/>
      <c r="C3180" s="11" t="str">
        <f>""</f>
        <v/>
      </c>
      <c r="D3180" s="12" t="str">
        <f>""</f>
        <v/>
      </c>
    </row>
    <row r="3181" spans="1:4">
      <c r="A3181" s="5"/>
      <c r="B3181" s="4"/>
      <c r="C3181" s="11" t="str">
        <f>""</f>
        <v/>
      </c>
      <c r="D3181" s="12" t="str">
        <f>""</f>
        <v/>
      </c>
    </row>
    <row r="3182" spans="1:4">
      <c r="A3182" s="5"/>
      <c r="B3182" s="3"/>
      <c r="C3182" s="11" t="str">
        <f>""</f>
        <v/>
      </c>
      <c r="D3182" s="12" t="str">
        <f>""</f>
        <v/>
      </c>
    </row>
    <row r="3183" spans="1:4">
      <c r="A3183" s="5"/>
      <c r="B3183" s="3"/>
      <c r="C3183" s="11" t="str">
        <f>""</f>
        <v/>
      </c>
      <c r="D3183" s="12" t="str">
        <f>""</f>
        <v/>
      </c>
    </row>
    <row r="3184" spans="1:4">
      <c r="A3184" s="5"/>
      <c r="B3184" s="3"/>
      <c r="C3184" s="11" t="str">
        <f>""</f>
        <v/>
      </c>
      <c r="D3184" s="12" t="str">
        <f>""</f>
        <v/>
      </c>
    </row>
    <row r="3185" spans="1:4">
      <c r="A3185" s="5"/>
      <c r="B3185" s="3"/>
      <c r="C3185" s="11" t="str">
        <f>""</f>
        <v/>
      </c>
      <c r="D3185" s="12" t="str">
        <f>""</f>
        <v/>
      </c>
    </row>
    <row r="3186" spans="1:4">
      <c r="A3186" s="5"/>
      <c r="B3186" s="3"/>
      <c r="C3186" s="11" t="str">
        <f>""</f>
        <v/>
      </c>
      <c r="D3186" s="12" t="str">
        <f>""</f>
        <v/>
      </c>
    </row>
    <row r="3187" spans="1:4">
      <c r="A3187" s="5"/>
      <c r="B3187" s="3"/>
      <c r="C3187" s="11" t="str">
        <f>""</f>
        <v/>
      </c>
      <c r="D3187" s="12" t="str">
        <f>""</f>
        <v/>
      </c>
    </row>
    <row r="3188" spans="1:4">
      <c r="A3188" s="5"/>
      <c r="B3188" s="3"/>
      <c r="C3188" s="11" t="str">
        <f>""</f>
        <v/>
      </c>
      <c r="D3188" s="12" t="str">
        <f>""</f>
        <v/>
      </c>
    </row>
    <row r="3189" spans="1:4">
      <c r="A3189" s="5"/>
      <c r="B3189" s="3"/>
      <c r="C3189" s="11" t="str">
        <f>""</f>
        <v/>
      </c>
      <c r="D3189" s="12" t="str">
        <f>""</f>
        <v/>
      </c>
    </row>
    <row r="3190" spans="1:4">
      <c r="A3190" s="5"/>
      <c r="B3190" s="3"/>
      <c r="C3190" s="11" t="str">
        <f>""</f>
        <v/>
      </c>
      <c r="D3190" s="12" t="str">
        <f>""</f>
        <v/>
      </c>
    </row>
    <row r="3191" spans="1:4">
      <c r="A3191" s="5"/>
      <c r="B3191" s="3"/>
      <c r="C3191" s="11" t="str">
        <f>""</f>
        <v/>
      </c>
      <c r="D3191" s="12" t="str">
        <f>""</f>
        <v/>
      </c>
    </row>
    <row r="3192" spans="1:4">
      <c r="A3192" s="5"/>
      <c r="B3192" s="3"/>
      <c r="C3192" s="11" t="str">
        <f>""</f>
        <v/>
      </c>
      <c r="D3192" s="12" t="str">
        <f>""</f>
        <v/>
      </c>
    </row>
    <row r="3193" spans="1:4">
      <c r="A3193" s="5"/>
      <c r="B3193" s="3"/>
      <c r="C3193" s="11" t="str">
        <f>""</f>
        <v/>
      </c>
      <c r="D3193" s="12" t="str">
        <f>""</f>
        <v/>
      </c>
    </row>
    <row r="3194" spans="1:4">
      <c r="A3194" s="5"/>
      <c r="B3194" s="3"/>
      <c r="C3194" s="11" t="str">
        <f>""</f>
        <v/>
      </c>
      <c r="D3194" s="12" t="str">
        <f>""</f>
        <v/>
      </c>
    </row>
    <row r="3195" spans="1:4">
      <c r="A3195" s="5"/>
      <c r="B3195" s="3"/>
      <c r="C3195" s="11" t="str">
        <f>""</f>
        <v/>
      </c>
      <c r="D3195" s="12" t="str">
        <f>""</f>
        <v/>
      </c>
    </row>
    <row r="3196" spans="1:4">
      <c r="A3196" s="5"/>
      <c r="B3196" s="3"/>
      <c r="C3196" s="11" t="str">
        <f>""</f>
        <v/>
      </c>
      <c r="D3196" s="12" t="str">
        <f>""</f>
        <v/>
      </c>
    </row>
    <row r="3197" spans="1:4">
      <c r="A3197" s="5"/>
      <c r="B3197" s="3"/>
      <c r="C3197" s="11" t="str">
        <f>""</f>
        <v/>
      </c>
      <c r="D3197" s="12" t="str">
        <f>""</f>
        <v/>
      </c>
    </row>
    <row r="3198" spans="1:4">
      <c r="A3198" s="5"/>
      <c r="B3198" s="3"/>
      <c r="C3198" s="11" t="str">
        <f>""</f>
        <v/>
      </c>
      <c r="D3198" s="12" t="str">
        <f>""</f>
        <v/>
      </c>
    </row>
    <row r="3199" spans="1:4">
      <c r="A3199" s="5"/>
      <c r="B3199" s="3"/>
      <c r="C3199" s="11" t="str">
        <f>""</f>
        <v/>
      </c>
      <c r="D3199" s="12" t="str">
        <f>""</f>
        <v/>
      </c>
    </row>
    <row r="3200" spans="1:4">
      <c r="A3200" s="5"/>
      <c r="B3200" s="3"/>
      <c r="C3200" s="11" t="str">
        <f>""</f>
        <v/>
      </c>
      <c r="D3200" s="12" t="str">
        <f>""</f>
        <v/>
      </c>
    </row>
    <row r="3201" spans="1:4">
      <c r="A3201" s="5"/>
      <c r="B3201" s="3"/>
      <c r="C3201" s="11" t="str">
        <f>""</f>
        <v/>
      </c>
      <c r="D3201" s="12" t="str">
        <f>""</f>
        <v/>
      </c>
    </row>
    <row r="3202" spans="1:4">
      <c r="A3202" s="5"/>
      <c r="B3202" s="3"/>
      <c r="C3202" s="11" t="str">
        <f>""</f>
        <v/>
      </c>
      <c r="D3202" s="12" t="str">
        <f>""</f>
        <v/>
      </c>
    </row>
    <row r="3203" spans="1:4">
      <c r="A3203" s="5"/>
      <c r="B3203" s="3"/>
      <c r="C3203" s="11" t="str">
        <f>""</f>
        <v/>
      </c>
      <c r="D3203" s="12" t="str">
        <f>""</f>
        <v/>
      </c>
    </row>
    <row r="3204" spans="1:4">
      <c r="A3204" s="5"/>
      <c r="B3204" s="3"/>
      <c r="C3204" s="11" t="str">
        <f>""</f>
        <v/>
      </c>
      <c r="D3204" s="12" t="str">
        <f>""</f>
        <v/>
      </c>
    </row>
    <row r="3205" spans="1:4">
      <c r="A3205" s="5"/>
      <c r="B3205" s="3"/>
      <c r="C3205" s="11" t="str">
        <f>""</f>
        <v/>
      </c>
      <c r="D3205" s="12" t="str">
        <f>""</f>
        <v/>
      </c>
    </row>
    <row r="3206" spans="1:4">
      <c r="A3206" s="5"/>
      <c r="B3206" s="3"/>
      <c r="C3206" s="11" t="str">
        <f>""</f>
        <v/>
      </c>
      <c r="D3206" s="12" t="str">
        <f>""</f>
        <v/>
      </c>
    </row>
    <row r="3207" spans="1:4">
      <c r="A3207" s="5"/>
      <c r="B3207" s="3"/>
      <c r="C3207" s="11" t="str">
        <f>""</f>
        <v/>
      </c>
      <c r="D3207" s="12" t="str">
        <f>""</f>
        <v/>
      </c>
    </row>
    <row r="3208" spans="1:4">
      <c r="A3208" s="5"/>
      <c r="B3208" s="3"/>
      <c r="C3208" s="11" t="str">
        <f>""</f>
        <v/>
      </c>
      <c r="D3208" s="12" t="str">
        <f>""</f>
        <v/>
      </c>
    </row>
    <row r="3209" spans="1:4">
      <c r="A3209" s="5"/>
      <c r="B3209" s="3"/>
      <c r="C3209" s="11" t="str">
        <f>""</f>
        <v/>
      </c>
      <c r="D3209" s="12" t="str">
        <f>""</f>
        <v/>
      </c>
    </row>
    <row r="3210" spans="1:4">
      <c r="A3210" s="5"/>
      <c r="B3210" s="3"/>
      <c r="C3210" s="11" t="str">
        <f>""</f>
        <v/>
      </c>
      <c r="D3210" s="12" t="str">
        <f>""</f>
        <v/>
      </c>
    </row>
    <row r="3211" spans="1:4">
      <c r="A3211" s="5"/>
      <c r="B3211" s="3"/>
      <c r="C3211" s="11" t="str">
        <f>""</f>
        <v/>
      </c>
      <c r="D3211" s="12" t="str">
        <f>""</f>
        <v/>
      </c>
    </row>
    <row r="3212" spans="1:4">
      <c r="A3212" s="5"/>
      <c r="B3212" s="3"/>
      <c r="C3212" s="11" t="str">
        <f>""</f>
        <v/>
      </c>
      <c r="D3212" s="12" t="str">
        <f>""</f>
        <v/>
      </c>
    </row>
    <row r="3213" spans="1:4">
      <c r="A3213" s="5"/>
      <c r="B3213" s="3"/>
      <c r="C3213" s="11" t="str">
        <f>""</f>
        <v/>
      </c>
      <c r="D3213" s="12" t="str">
        <f>""</f>
        <v/>
      </c>
    </row>
    <row r="3214" spans="1:4">
      <c r="A3214" s="5"/>
      <c r="B3214" s="3"/>
      <c r="C3214" s="11" t="str">
        <f>""</f>
        <v/>
      </c>
      <c r="D3214" s="12" t="str">
        <f>""</f>
        <v/>
      </c>
    </row>
    <row r="3215" spans="1:4">
      <c r="A3215" s="5"/>
      <c r="B3215" s="3"/>
      <c r="C3215" s="11" t="str">
        <f>""</f>
        <v/>
      </c>
      <c r="D3215" s="12" t="str">
        <f>""</f>
        <v/>
      </c>
    </row>
    <row r="3216" spans="1:4">
      <c r="A3216" s="5"/>
      <c r="B3216" s="3"/>
      <c r="C3216" s="11" t="str">
        <f>""</f>
        <v/>
      </c>
      <c r="D3216" s="12" t="str">
        <f>""</f>
        <v/>
      </c>
    </row>
    <row r="3217" spans="1:4">
      <c r="A3217" s="5"/>
      <c r="B3217" s="3"/>
      <c r="C3217" s="11" t="str">
        <f>""</f>
        <v/>
      </c>
      <c r="D3217" s="12" t="str">
        <f>""</f>
        <v/>
      </c>
    </row>
    <row r="3218" spans="1:4">
      <c r="A3218" s="5"/>
      <c r="B3218" s="3"/>
      <c r="C3218" s="11" t="str">
        <f>""</f>
        <v/>
      </c>
      <c r="D3218" s="12" t="str">
        <f>""</f>
        <v/>
      </c>
    </row>
    <row r="3219" spans="1:4">
      <c r="A3219" s="5"/>
      <c r="B3219" s="3"/>
      <c r="C3219" s="11" t="str">
        <f>""</f>
        <v/>
      </c>
      <c r="D3219" s="12" t="str">
        <f>""</f>
        <v/>
      </c>
    </row>
    <row r="3220" spans="1:4">
      <c r="A3220" s="5"/>
      <c r="B3220" s="3"/>
      <c r="C3220" s="11" t="str">
        <f>""</f>
        <v/>
      </c>
      <c r="D3220" s="12" t="str">
        <f>""</f>
        <v/>
      </c>
    </row>
    <row r="3221" spans="1:4">
      <c r="A3221" s="5"/>
      <c r="B3221" s="3"/>
      <c r="C3221" s="11" t="str">
        <f>""</f>
        <v/>
      </c>
      <c r="D3221" s="12" t="str">
        <f>""</f>
        <v/>
      </c>
    </row>
    <row r="3222" spans="1:4">
      <c r="A3222" s="5"/>
      <c r="B3222" s="3"/>
      <c r="C3222" s="11" t="str">
        <f>""</f>
        <v/>
      </c>
      <c r="D3222" s="12" t="str">
        <f>""</f>
        <v/>
      </c>
    </row>
    <row r="3223" spans="1:4">
      <c r="A3223" s="5"/>
      <c r="B3223" s="3"/>
      <c r="C3223" s="11" t="str">
        <f>""</f>
        <v/>
      </c>
      <c r="D3223" s="12" t="str">
        <f>""</f>
        <v/>
      </c>
    </row>
    <row r="3224" spans="1:4">
      <c r="A3224" s="5"/>
      <c r="B3224" s="3"/>
      <c r="C3224" s="11" t="str">
        <f>""</f>
        <v/>
      </c>
      <c r="D3224" s="12" t="str">
        <f>""</f>
        <v/>
      </c>
    </row>
    <row r="3225" spans="1:4">
      <c r="A3225" s="5"/>
      <c r="B3225" s="3"/>
      <c r="C3225" s="11" t="str">
        <f>""</f>
        <v/>
      </c>
      <c r="D3225" s="12" t="str">
        <f>""</f>
        <v/>
      </c>
    </row>
    <row r="3226" spans="1:4">
      <c r="A3226" s="5"/>
      <c r="B3226" s="3"/>
      <c r="C3226" s="11" t="str">
        <f>""</f>
        <v/>
      </c>
      <c r="D3226" s="12" t="str">
        <f>""</f>
        <v/>
      </c>
    </row>
    <row r="3227" spans="1:4">
      <c r="A3227" s="5"/>
      <c r="B3227" s="3"/>
      <c r="C3227" s="11" t="str">
        <f>""</f>
        <v/>
      </c>
      <c r="D3227" s="12" t="str">
        <f>""</f>
        <v/>
      </c>
    </row>
    <row r="3228" spans="1:4">
      <c r="A3228" s="5"/>
      <c r="B3228" s="3"/>
      <c r="C3228" s="11" t="str">
        <f>""</f>
        <v/>
      </c>
      <c r="D3228" s="12" t="str">
        <f>""</f>
        <v/>
      </c>
    </row>
    <row r="3229" spans="1:4">
      <c r="A3229" s="5"/>
      <c r="B3229" s="3"/>
      <c r="C3229" s="11" t="str">
        <f>""</f>
        <v/>
      </c>
      <c r="D3229" s="12" t="str">
        <f>""</f>
        <v/>
      </c>
    </row>
    <row r="3230" spans="1:4">
      <c r="A3230" s="5"/>
      <c r="B3230" s="3"/>
      <c r="C3230" s="11" t="str">
        <f>""</f>
        <v/>
      </c>
      <c r="D3230" s="12" t="str">
        <f>""</f>
        <v/>
      </c>
    </row>
    <row r="3231" spans="1:4">
      <c r="A3231" s="5"/>
      <c r="B3231" s="3"/>
      <c r="C3231" s="11" t="str">
        <f>""</f>
        <v/>
      </c>
      <c r="D3231" s="12" t="str">
        <f>""</f>
        <v/>
      </c>
    </row>
    <row r="3232" spans="1:4">
      <c r="A3232" s="5"/>
      <c r="B3232" s="3"/>
      <c r="C3232" s="11" t="str">
        <f>""</f>
        <v/>
      </c>
      <c r="D3232" s="12" t="str">
        <f>""</f>
        <v/>
      </c>
    </row>
    <row r="3233" spans="1:4">
      <c r="A3233" s="5"/>
      <c r="B3233" s="3"/>
      <c r="C3233" s="11" t="str">
        <f>""</f>
        <v/>
      </c>
      <c r="D3233" s="12" t="str">
        <f>""</f>
        <v/>
      </c>
    </row>
    <row r="3234" spans="1:4">
      <c r="A3234" s="5"/>
      <c r="B3234" s="3"/>
      <c r="C3234" s="11" t="str">
        <f>""</f>
        <v/>
      </c>
      <c r="D3234" s="12" t="str">
        <f>""</f>
        <v/>
      </c>
    </row>
    <row r="3235" spans="1:4">
      <c r="A3235" s="5"/>
      <c r="B3235" s="3"/>
      <c r="C3235" s="11" t="str">
        <f>""</f>
        <v/>
      </c>
      <c r="D3235" s="12" t="str">
        <f>""</f>
        <v/>
      </c>
    </row>
    <row r="3236" spans="1:4">
      <c r="A3236" s="5"/>
      <c r="B3236" s="3"/>
      <c r="C3236" s="11" t="str">
        <f>""</f>
        <v/>
      </c>
      <c r="D3236" s="12" t="str">
        <f>""</f>
        <v/>
      </c>
    </row>
    <row r="3237" spans="1:4">
      <c r="A3237" s="5"/>
      <c r="B3237" s="3"/>
      <c r="C3237" s="11" t="str">
        <f>""</f>
        <v/>
      </c>
      <c r="D3237" s="12" t="str">
        <f>""</f>
        <v/>
      </c>
    </row>
    <row r="3238" spans="1:4">
      <c r="A3238" s="5"/>
      <c r="B3238" s="3"/>
      <c r="C3238" s="11" t="str">
        <f>""</f>
        <v/>
      </c>
      <c r="D3238" s="12" t="str">
        <f>""</f>
        <v/>
      </c>
    </row>
    <row r="3239" spans="1:4">
      <c r="A3239" s="5"/>
      <c r="B3239" s="3"/>
      <c r="C3239" s="11" t="str">
        <f>""</f>
        <v/>
      </c>
      <c r="D3239" s="12" t="str">
        <f>""</f>
        <v/>
      </c>
    </row>
    <row r="3240" spans="1:4">
      <c r="A3240" s="5"/>
      <c r="B3240" s="3"/>
      <c r="C3240" s="11" t="str">
        <f>""</f>
        <v/>
      </c>
      <c r="D3240" s="12" t="str">
        <f>""</f>
        <v/>
      </c>
    </row>
    <row r="3241" spans="1:4">
      <c r="A3241" s="5"/>
      <c r="B3241" s="3"/>
      <c r="C3241" s="11" t="str">
        <f>""</f>
        <v/>
      </c>
      <c r="D3241" s="12" t="str">
        <f>""</f>
        <v/>
      </c>
    </row>
    <row r="3242" spans="1:4">
      <c r="A3242" s="5"/>
      <c r="B3242" s="3"/>
      <c r="C3242" s="11" t="str">
        <f>""</f>
        <v/>
      </c>
      <c r="D3242" s="12" t="str">
        <f>""</f>
        <v/>
      </c>
    </row>
    <row r="3243" spans="1:4">
      <c r="A3243" s="5"/>
      <c r="B3243" s="3"/>
      <c r="C3243" s="11" t="str">
        <f>""</f>
        <v/>
      </c>
      <c r="D3243" s="12" t="str">
        <f>""</f>
        <v/>
      </c>
    </row>
    <row r="3244" spans="1:4">
      <c r="A3244" s="5"/>
      <c r="B3244" s="3"/>
      <c r="C3244" s="11" t="str">
        <f>""</f>
        <v/>
      </c>
      <c r="D3244" s="12" t="str">
        <f>""</f>
        <v/>
      </c>
    </row>
    <row r="3245" spans="1:4">
      <c r="A3245" s="5"/>
      <c r="B3245" s="3"/>
      <c r="C3245" s="11" t="str">
        <f>""</f>
        <v/>
      </c>
      <c r="D3245" s="12" t="str">
        <f>""</f>
        <v/>
      </c>
    </row>
    <row r="3246" spans="1:4">
      <c r="A3246" s="5"/>
      <c r="B3246" s="3"/>
      <c r="C3246" s="11" t="str">
        <f>""</f>
        <v/>
      </c>
      <c r="D3246" s="12" t="str">
        <f>""</f>
        <v/>
      </c>
    </row>
    <row r="3247" spans="1:4">
      <c r="A3247" s="5"/>
      <c r="B3247" s="3"/>
      <c r="C3247" s="11" t="str">
        <f>""</f>
        <v/>
      </c>
      <c r="D3247" s="12" t="str">
        <f>""</f>
        <v/>
      </c>
    </row>
    <row r="3248" spans="1:4">
      <c r="A3248" s="5"/>
      <c r="B3248" s="3"/>
      <c r="C3248" s="11" t="str">
        <f>""</f>
        <v/>
      </c>
      <c r="D3248" s="12" t="str">
        <f>""</f>
        <v/>
      </c>
    </row>
    <row r="3249" spans="1:4">
      <c r="A3249" s="5"/>
      <c r="B3249" s="3"/>
      <c r="C3249" s="11" t="str">
        <f>""</f>
        <v/>
      </c>
      <c r="D3249" s="12" t="str">
        <f>""</f>
        <v/>
      </c>
    </row>
    <row r="3250" spans="1:4">
      <c r="A3250" s="5"/>
      <c r="B3250" s="3"/>
      <c r="C3250" s="11" t="str">
        <f>""</f>
        <v/>
      </c>
      <c r="D3250" s="12" t="str">
        <f>""</f>
        <v/>
      </c>
    </row>
    <row r="3251" spans="1:4">
      <c r="A3251" s="5"/>
      <c r="B3251" s="3"/>
      <c r="C3251" s="11" t="str">
        <f>""</f>
        <v/>
      </c>
      <c r="D3251" s="12" t="str">
        <f>""</f>
        <v/>
      </c>
    </row>
    <row r="3252" spans="1:4">
      <c r="A3252" s="5"/>
      <c r="B3252" s="3"/>
      <c r="C3252" s="11" t="str">
        <f>""</f>
        <v/>
      </c>
      <c r="D3252" s="12" t="str">
        <f>""</f>
        <v/>
      </c>
    </row>
    <row r="3253" spans="1:4">
      <c r="A3253" s="5"/>
      <c r="B3253" s="3"/>
      <c r="C3253" s="11" t="str">
        <f>""</f>
        <v/>
      </c>
      <c r="D3253" s="12" t="str">
        <f>""</f>
        <v/>
      </c>
    </row>
    <row r="3254" spans="1:4">
      <c r="A3254" s="5"/>
      <c r="B3254" s="3"/>
      <c r="C3254" s="11" t="str">
        <f>""</f>
        <v/>
      </c>
      <c r="D3254" s="12" t="str">
        <f>""</f>
        <v/>
      </c>
    </row>
    <row r="3255" spans="1:4">
      <c r="A3255" s="5"/>
      <c r="B3255" s="3"/>
      <c r="C3255" s="11" t="str">
        <f>""</f>
        <v/>
      </c>
      <c r="D3255" s="12" t="str">
        <f>""</f>
        <v/>
      </c>
    </row>
    <row r="3256" spans="1:4">
      <c r="A3256" s="5"/>
      <c r="B3256" s="3"/>
      <c r="C3256" s="11" t="str">
        <f>""</f>
        <v/>
      </c>
      <c r="D3256" s="12" t="str">
        <f>""</f>
        <v/>
      </c>
    </row>
    <row r="3257" spans="1:4">
      <c r="A3257" s="5"/>
      <c r="B3257" s="3"/>
      <c r="C3257" s="11" t="str">
        <f>""</f>
        <v/>
      </c>
      <c r="D3257" s="12" t="str">
        <f>""</f>
        <v/>
      </c>
    </row>
    <row r="3258" spans="1:4">
      <c r="A3258" s="5"/>
      <c r="B3258" s="3"/>
      <c r="C3258" s="11" t="str">
        <f>""</f>
        <v/>
      </c>
      <c r="D3258" s="12" t="str">
        <f>""</f>
        <v/>
      </c>
    </row>
    <row r="3259" spans="1:4">
      <c r="A3259" s="5"/>
      <c r="B3259" s="3"/>
      <c r="C3259" s="11" t="str">
        <f>""</f>
        <v/>
      </c>
      <c r="D3259" s="12" t="str">
        <f>""</f>
        <v/>
      </c>
    </row>
    <row r="3260" spans="1:4">
      <c r="A3260" s="5"/>
      <c r="B3260" s="3"/>
      <c r="C3260" s="11" t="str">
        <f>""</f>
        <v/>
      </c>
      <c r="D3260" s="12" t="str">
        <f>""</f>
        <v/>
      </c>
    </row>
    <row r="3261" spans="1:4">
      <c r="A3261" s="5"/>
      <c r="B3261" s="3"/>
      <c r="C3261" s="11" t="str">
        <f>""</f>
        <v/>
      </c>
      <c r="D3261" s="12" t="str">
        <f>""</f>
        <v/>
      </c>
    </row>
    <row r="3262" spans="1:4">
      <c r="A3262" s="5"/>
      <c r="B3262" s="3"/>
      <c r="C3262" s="11" t="str">
        <f>""</f>
        <v/>
      </c>
      <c r="D3262" s="12" t="str">
        <f>""</f>
        <v/>
      </c>
    </row>
    <row r="3263" spans="1:4">
      <c r="A3263" s="5"/>
      <c r="B3263" s="3"/>
      <c r="C3263" s="11" t="str">
        <f>""</f>
        <v/>
      </c>
      <c r="D3263" s="12" t="str">
        <f>""</f>
        <v/>
      </c>
    </row>
    <row r="3264" spans="1:4">
      <c r="A3264" s="5"/>
      <c r="B3264" s="3"/>
      <c r="C3264" s="11" t="str">
        <f>""</f>
        <v/>
      </c>
      <c r="D3264" s="12" t="str">
        <f>""</f>
        <v/>
      </c>
    </row>
    <row r="3265" spans="1:4">
      <c r="A3265" s="5"/>
      <c r="B3265" s="3"/>
      <c r="C3265" s="11" t="str">
        <f>""</f>
        <v/>
      </c>
      <c r="D3265" s="12" t="str">
        <f>""</f>
        <v/>
      </c>
    </row>
    <row r="3266" spans="1:4">
      <c r="A3266" s="5"/>
      <c r="B3266" s="3"/>
      <c r="C3266" s="11" t="str">
        <f>""</f>
        <v/>
      </c>
      <c r="D3266" s="12" t="str">
        <f>""</f>
        <v/>
      </c>
    </row>
    <row r="3267" spans="1:4">
      <c r="A3267" s="5"/>
      <c r="B3267" s="3"/>
      <c r="C3267" s="11" t="str">
        <f>""</f>
        <v/>
      </c>
      <c r="D3267" s="12" t="str">
        <f>""</f>
        <v/>
      </c>
    </row>
    <row r="3268" spans="1:4">
      <c r="A3268" s="5"/>
      <c r="B3268" s="3"/>
      <c r="C3268" s="11" t="str">
        <f>""</f>
        <v/>
      </c>
      <c r="D3268" s="12" t="str">
        <f>""</f>
        <v/>
      </c>
    </row>
    <row r="3269" spans="1:4">
      <c r="A3269" s="5"/>
      <c r="B3269" s="3"/>
      <c r="C3269" s="11" t="str">
        <f>""</f>
        <v/>
      </c>
      <c r="D3269" s="12" t="str">
        <f>""</f>
        <v/>
      </c>
    </row>
    <row r="3270" spans="1:4">
      <c r="A3270" s="5"/>
      <c r="B3270" s="3"/>
      <c r="C3270" s="11" t="str">
        <f>""</f>
        <v/>
      </c>
      <c r="D3270" s="12" t="str">
        <f>""</f>
        <v/>
      </c>
    </row>
    <row r="3271" spans="1:4">
      <c r="A3271" s="5"/>
      <c r="B3271" s="3"/>
      <c r="C3271" s="11" t="str">
        <f>""</f>
        <v/>
      </c>
      <c r="D3271" s="12" t="str">
        <f>""</f>
        <v/>
      </c>
    </row>
    <row r="3272" spans="1:4">
      <c r="A3272" s="5"/>
      <c r="B3272" s="3"/>
      <c r="C3272" s="11" t="str">
        <f>""</f>
        <v/>
      </c>
      <c r="D3272" s="12" t="str">
        <f>""</f>
        <v/>
      </c>
    </row>
    <row r="3273" spans="1:4">
      <c r="A3273" s="5"/>
      <c r="B3273" s="3"/>
      <c r="C3273" s="11" t="str">
        <f>""</f>
        <v/>
      </c>
      <c r="D3273" s="12" t="str">
        <f>""</f>
        <v/>
      </c>
    </row>
    <row r="3274" spans="1:4">
      <c r="A3274" s="5"/>
      <c r="B3274" s="3"/>
      <c r="C3274" s="11" t="str">
        <f>""</f>
        <v/>
      </c>
      <c r="D3274" s="12" t="str">
        <f>""</f>
        <v/>
      </c>
    </row>
    <row r="3275" spans="1:4">
      <c r="A3275" s="5"/>
      <c r="B3275" s="3"/>
      <c r="C3275" s="11" t="str">
        <f>""</f>
        <v/>
      </c>
      <c r="D3275" s="12" t="str">
        <f>""</f>
        <v/>
      </c>
    </row>
    <row r="3276" spans="1:4">
      <c r="A3276" s="5"/>
      <c r="B3276" s="3"/>
      <c r="C3276" s="11" t="str">
        <f>""</f>
        <v/>
      </c>
      <c r="D3276" s="12" t="str">
        <f>""</f>
        <v/>
      </c>
    </row>
    <row r="3277" spans="1:4">
      <c r="A3277" s="5"/>
      <c r="B3277" s="3"/>
      <c r="C3277" s="11" t="str">
        <f>""</f>
        <v/>
      </c>
      <c r="D3277" s="12" t="str">
        <f>""</f>
        <v/>
      </c>
    </row>
    <row r="3278" spans="1:4">
      <c r="A3278" s="5"/>
      <c r="B3278" s="3"/>
      <c r="C3278" s="11" t="str">
        <f>""</f>
        <v/>
      </c>
      <c r="D3278" s="12" t="str">
        <f>""</f>
        <v/>
      </c>
    </row>
    <row r="3279" spans="1:4">
      <c r="A3279" s="5"/>
      <c r="B3279" s="3"/>
      <c r="C3279" s="11" t="str">
        <f>""</f>
        <v/>
      </c>
      <c r="D3279" s="12" t="str">
        <f>""</f>
        <v/>
      </c>
    </row>
    <row r="3280" spans="1:4">
      <c r="A3280" s="5"/>
      <c r="B3280" s="3"/>
      <c r="C3280" s="11" t="str">
        <f>""</f>
        <v/>
      </c>
      <c r="D3280" s="12" t="str">
        <f>""</f>
        <v/>
      </c>
    </row>
    <row r="3281" spans="1:4">
      <c r="A3281" s="5"/>
      <c r="B3281" s="3"/>
      <c r="C3281" s="11" t="str">
        <f>""</f>
        <v/>
      </c>
      <c r="D3281" s="12" t="str">
        <f>""</f>
        <v/>
      </c>
    </row>
    <row r="3282" spans="1:4">
      <c r="A3282" s="5"/>
      <c r="B3282" s="3"/>
      <c r="C3282" s="11" t="str">
        <f>""</f>
        <v/>
      </c>
      <c r="D3282" s="12" t="str">
        <f>""</f>
        <v/>
      </c>
    </row>
    <row r="3283" spans="1:4">
      <c r="A3283" s="5"/>
      <c r="B3283" s="3"/>
      <c r="C3283" s="11" t="str">
        <f>""</f>
        <v/>
      </c>
      <c r="D3283" s="12" t="str">
        <f>""</f>
        <v/>
      </c>
    </row>
    <row r="3284" spans="1:4">
      <c r="A3284" s="5"/>
      <c r="B3284" s="3"/>
      <c r="C3284" s="11" t="str">
        <f>""</f>
        <v/>
      </c>
      <c r="D3284" s="12" t="str">
        <f>""</f>
        <v/>
      </c>
    </row>
    <row r="3285" spans="1:4">
      <c r="A3285" s="5"/>
      <c r="B3285" s="3"/>
      <c r="C3285" s="11" t="str">
        <f>""</f>
        <v/>
      </c>
      <c r="D3285" s="12" t="str">
        <f>""</f>
        <v/>
      </c>
    </row>
    <row r="3286" spans="1:4">
      <c r="A3286" s="5"/>
      <c r="B3286" s="3"/>
      <c r="C3286" s="11" t="str">
        <f>""</f>
        <v/>
      </c>
      <c r="D3286" s="12" t="str">
        <f>""</f>
        <v/>
      </c>
    </row>
    <row r="3287" spans="1:4">
      <c r="A3287" s="5"/>
      <c r="B3287" s="3"/>
      <c r="C3287" s="11" t="str">
        <f>""</f>
        <v/>
      </c>
      <c r="D3287" s="12" t="str">
        <f>""</f>
        <v/>
      </c>
    </row>
    <row r="3288" spans="1:4">
      <c r="A3288" s="5"/>
      <c r="B3288" s="3"/>
      <c r="C3288" s="11" t="str">
        <f>""</f>
        <v/>
      </c>
      <c r="D3288" s="12" t="str">
        <f>""</f>
        <v/>
      </c>
    </row>
    <row r="3289" spans="1:4">
      <c r="A3289" s="5"/>
      <c r="B3289" s="3"/>
      <c r="C3289" s="11" t="str">
        <f>""</f>
        <v/>
      </c>
      <c r="D3289" s="12" t="str">
        <f>""</f>
        <v/>
      </c>
    </row>
    <row r="3290" spans="1:4">
      <c r="A3290" s="5"/>
      <c r="B3290" s="3"/>
      <c r="C3290" s="11" t="str">
        <f>""</f>
        <v/>
      </c>
      <c r="D3290" s="12" t="str">
        <f>""</f>
        <v/>
      </c>
    </row>
    <row r="3291" spans="1:4">
      <c r="A3291" s="5"/>
      <c r="B3291" s="3"/>
      <c r="C3291" s="11" t="str">
        <f>""</f>
        <v/>
      </c>
      <c r="D3291" s="12" t="str">
        <f>""</f>
        <v/>
      </c>
    </row>
    <row r="3292" spans="1:4">
      <c r="A3292" s="5"/>
      <c r="B3292" s="3"/>
      <c r="C3292" s="11" t="str">
        <f>""</f>
        <v/>
      </c>
      <c r="D3292" s="12" t="str">
        <f>""</f>
        <v/>
      </c>
    </row>
    <row r="3293" spans="1:4">
      <c r="A3293" s="5"/>
      <c r="B3293" s="3"/>
      <c r="C3293" s="11" t="str">
        <f>""</f>
        <v/>
      </c>
      <c r="D3293" s="12" t="str">
        <f>""</f>
        <v/>
      </c>
    </row>
    <row r="3294" spans="1:4">
      <c r="A3294" s="5"/>
      <c r="B3294" s="3"/>
      <c r="C3294" s="11" t="str">
        <f>""</f>
        <v/>
      </c>
      <c r="D3294" s="12" t="str">
        <f>""</f>
        <v/>
      </c>
    </row>
    <row r="3295" spans="1:4">
      <c r="A3295" s="5"/>
      <c r="B3295" s="3"/>
      <c r="C3295" s="11" t="str">
        <f>""</f>
        <v/>
      </c>
      <c r="D3295" s="12" t="str">
        <f>""</f>
        <v/>
      </c>
    </row>
    <row r="3296" spans="1:4">
      <c r="A3296" s="5"/>
      <c r="B3296" s="3"/>
      <c r="C3296" s="11" t="str">
        <f>""</f>
        <v/>
      </c>
      <c r="D3296" s="12" t="str">
        <f>""</f>
        <v/>
      </c>
    </row>
    <row r="3297" spans="1:4">
      <c r="A3297" s="5"/>
      <c r="B3297" s="3"/>
      <c r="C3297" s="11" t="str">
        <f>""</f>
        <v/>
      </c>
      <c r="D3297" s="12" t="str">
        <f>""</f>
        <v/>
      </c>
    </row>
    <row r="3298" spans="1:4">
      <c r="A3298" s="5"/>
      <c r="B3298" s="3"/>
      <c r="C3298" s="11" t="str">
        <f>""</f>
        <v/>
      </c>
      <c r="D3298" s="12" t="str">
        <f>""</f>
        <v/>
      </c>
    </row>
    <row r="3299" spans="1:4">
      <c r="A3299" s="5"/>
      <c r="B3299" s="3"/>
      <c r="C3299" s="11" t="str">
        <f>""</f>
        <v/>
      </c>
      <c r="D3299" s="12" t="str">
        <f>""</f>
        <v/>
      </c>
    </row>
    <row r="3300" spans="1:4">
      <c r="A3300" s="5"/>
      <c r="B3300" s="3"/>
      <c r="C3300" s="11" t="str">
        <f>""</f>
        <v/>
      </c>
      <c r="D3300" s="12" t="str">
        <f>""</f>
        <v/>
      </c>
    </row>
    <row r="3301" spans="1:4">
      <c r="A3301" s="5"/>
      <c r="B3301" s="3"/>
      <c r="C3301" s="11" t="str">
        <f>""</f>
        <v/>
      </c>
      <c r="D3301" s="12" t="str">
        <f>""</f>
        <v/>
      </c>
    </row>
    <row r="3302" spans="1:4">
      <c r="A3302" s="5"/>
      <c r="B3302" s="3"/>
      <c r="C3302" s="11" t="str">
        <f>""</f>
        <v/>
      </c>
      <c r="D3302" s="12" t="str">
        <f>""</f>
        <v/>
      </c>
    </row>
    <row r="3303" spans="1:4">
      <c r="A3303" s="5"/>
      <c r="B3303" s="3"/>
      <c r="C3303" s="11" t="str">
        <f>""</f>
        <v/>
      </c>
      <c r="D3303" s="12" t="str">
        <f>""</f>
        <v/>
      </c>
    </row>
    <row r="3304" spans="1:4">
      <c r="A3304" s="5"/>
      <c r="B3304" s="3"/>
      <c r="C3304" s="11" t="str">
        <f>""</f>
        <v/>
      </c>
      <c r="D3304" s="12" t="str">
        <f>""</f>
        <v/>
      </c>
    </row>
    <row r="3305" spans="1:4">
      <c r="A3305" s="5"/>
      <c r="B3305" s="3"/>
      <c r="C3305" s="11" t="str">
        <f>""</f>
        <v/>
      </c>
      <c r="D3305" s="12" t="str">
        <f>""</f>
        <v/>
      </c>
    </row>
    <row r="3306" spans="1:4">
      <c r="A3306" s="5"/>
      <c r="B3306" s="3"/>
      <c r="C3306" s="11" t="str">
        <f>""</f>
        <v/>
      </c>
      <c r="D3306" s="12" t="str">
        <f>""</f>
        <v/>
      </c>
    </row>
    <row r="3307" spans="1:4">
      <c r="A3307" s="5"/>
      <c r="B3307" s="3"/>
      <c r="C3307" s="11" t="str">
        <f>""</f>
        <v/>
      </c>
      <c r="D3307" s="12" t="str">
        <f>""</f>
        <v/>
      </c>
    </row>
    <row r="3308" spans="1:4">
      <c r="A3308" s="5"/>
      <c r="B3308" s="3"/>
      <c r="C3308" s="11" t="str">
        <f>""</f>
        <v/>
      </c>
      <c r="D3308" s="12" t="str">
        <f>""</f>
        <v/>
      </c>
    </row>
    <row r="3309" spans="1:4">
      <c r="A3309" s="5"/>
      <c r="B3309" s="3"/>
      <c r="C3309" s="11" t="str">
        <f>""</f>
        <v/>
      </c>
      <c r="D3309" s="12" t="str">
        <f>""</f>
        <v/>
      </c>
    </row>
    <row r="3310" spans="1:4">
      <c r="A3310" s="5"/>
      <c r="B3310" s="3"/>
      <c r="C3310" s="11" t="str">
        <f>""</f>
        <v/>
      </c>
      <c r="D3310" s="12" t="str">
        <f>""</f>
        <v/>
      </c>
    </row>
    <row r="3311" spans="1:4">
      <c r="A3311" s="5"/>
      <c r="B3311" s="3"/>
      <c r="C3311" s="11" t="str">
        <f>""</f>
        <v/>
      </c>
      <c r="D3311" s="12" t="str">
        <f>""</f>
        <v/>
      </c>
    </row>
    <row r="3312" spans="1:4">
      <c r="A3312" s="5"/>
      <c r="B3312" s="3"/>
      <c r="C3312" s="11" t="str">
        <f>""</f>
        <v/>
      </c>
      <c r="D3312" s="12" t="str">
        <f>""</f>
        <v/>
      </c>
    </row>
    <row r="3313" spans="1:4">
      <c r="A3313" s="5"/>
      <c r="B3313" s="3"/>
      <c r="C3313" s="11" t="str">
        <f>""</f>
        <v/>
      </c>
      <c r="D3313" s="12" t="str">
        <f>""</f>
        <v/>
      </c>
    </row>
    <row r="3314" spans="1:4">
      <c r="A3314" s="5"/>
      <c r="B3314" s="3"/>
      <c r="C3314" s="11" t="str">
        <f>""</f>
        <v/>
      </c>
      <c r="D3314" s="12" t="str">
        <f>""</f>
        <v/>
      </c>
    </row>
    <row r="3315" spans="1:4">
      <c r="A3315" s="5"/>
      <c r="B3315" s="3"/>
      <c r="C3315" s="11" t="str">
        <f>""</f>
        <v/>
      </c>
      <c r="D3315" s="12" t="str">
        <f>""</f>
        <v/>
      </c>
    </row>
    <row r="3316" spans="1:4">
      <c r="A3316" s="5"/>
      <c r="B3316" s="3"/>
      <c r="C3316" s="11" t="str">
        <f>""</f>
        <v/>
      </c>
      <c r="D3316" s="12" t="str">
        <f>""</f>
        <v/>
      </c>
    </row>
    <row r="3317" spans="1:4">
      <c r="A3317" s="5"/>
      <c r="B3317" s="3"/>
      <c r="C3317" s="11" t="str">
        <f>""</f>
        <v/>
      </c>
      <c r="D3317" s="12" t="str">
        <f>""</f>
        <v/>
      </c>
    </row>
    <row r="3318" spans="1:4">
      <c r="A3318" s="5"/>
      <c r="B3318" s="3"/>
      <c r="C3318" s="11" t="str">
        <f>""</f>
        <v/>
      </c>
      <c r="D3318" s="12" t="str">
        <f>""</f>
        <v/>
      </c>
    </row>
    <row r="3319" spans="1:4">
      <c r="A3319" s="5"/>
      <c r="B3319" s="3"/>
      <c r="C3319" s="11" t="str">
        <f>""</f>
        <v/>
      </c>
      <c r="D3319" s="12" t="str">
        <f>""</f>
        <v/>
      </c>
    </row>
    <row r="3320" spans="1:4">
      <c r="A3320" s="5"/>
      <c r="B3320" s="3"/>
      <c r="C3320" s="11" t="str">
        <f>""</f>
        <v/>
      </c>
      <c r="D3320" s="12" t="str">
        <f>""</f>
        <v/>
      </c>
    </row>
    <row r="3321" spans="1:4">
      <c r="A3321" s="5"/>
      <c r="B3321" s="3"/>
      <c r="C3321" s="11" t="str">
        <f>""</f>
        <v/>
      </c>
      <c r="D3321" s="12" t="str">
        <f>""</f>
        <v/>
      </c>
    </row>
    <row r="3322" spans="1:4">
      <c r="A3322" s="5"/>
      <c r="B3322" s="3"/>
      <c r="C3322" s="11" t="str">
        <f>""</f>
        <v/>
      </c>
      <c r="D3322" s="12" t="str">
        <f>""</f>
        <v/>
      </c>
    </row>
    <row r="3323" spans="1:4">
      <c r="A3323" s="5"/>
      <c r="B3323" s="3"/>
      <c r="C3323" s="11" t="str">
        <f>""</f>
        <v/>
      </c>
      <c r="D3323" s="12" t="str">
        <f>""</f>
        <v/>
      </c>
    </row>
    <row r="3324" spans="1:4">
      <c r="A3324" s="5"/>
      <c r="B3324" s="3"/>
      <c r="C3324" s="11" t="str">
        <f>""</f>
        <v/>
      </c>
      <c r="D3324" s="12" t="str">
        <f>""</f>
        <v/>
      </c>
    </row>
    <row r="3325" spans="1:4">
      <c r="A3325" s="5"/>
      <c r="B3325" s="3"/>
      <c r="C3325" s="11" t="str">
        <f>""</f>
        <v/>
      </c>
      <c r="D3325" s="12" t="str">
        <f>""</f>
        <v/>
      </c>
    </row>
    <row r="3326" spans="1:4">
      <c r="A3326" s="5"/>
      <c r="B3326" s="3"/>
      <c r="C3326" s="11" t="str">
        <f>""</f>
        <v/>
      </c>
      <c r="D3326" s="12" t="str">
        <f>""</f>
        <v/>
      </c>
    </row>
    <row r="3327" spans="1:4">
      <c r="A3327" s="5"/>
      <c r="B3327" s="3"/>
      <c r="C3327" s="11" t="str">
        <f>""</f>
        <v/>
      </c>
      <c r="D3327" s="12" t="str">
        <f>""</f>
        <v/>
      </c>
    </row>
    <row r="3328" spans="1:4">
      <c r="A3328" s="5"/>
      <c r="B3328" s="3"/>
      <c r="C3328" s="11" t="str">
        <f>""</f>
        <v/>
      </c>
      <c r="D3328" s="12" t="str">
        <f>""</f>
        <v/>
      </c>
    </row>
    <row r="3329" spans="1:4">
      <c r="A3329" s="5"/>
      <c r="B3329" s="3"/>
      <c r="C3329" s="11" t="str">
        <f>""</f>
        <v/>
      </c>
      <c r="D3329" s="12" t="str">
        <f>""</f>
        <v/>
      </c>
    </row>
    <row r="3330" spans="1:4">
      <c r="A3330" s="5"/>
      <c r="B3330" s="3"/>
      <c r="C3330" s="11" t="str">
        <f>""</f>
        <v/>
      </c>
      <c r="D3330" s="12" t="str">
        <f>""</f>
        <v/>
      </c>
    </row>
    <row r="3331" spans="1:4">
      <c r="A3331" s="5"/>
      <c r="B3331" s="3"/>
      <c r="C3331" s="11" t="str">
        <f>""</f>
        <v/>
      </c>
      <c r="D3331" s="12" t="str">
        <f>""</f>
        <v/>
      </c>
    </row>
    <row r="3332" spans="1:4">
      <c r="A3332" s="5"/>
      <c r="B3332" s="3"/>
      <c r="C3332" s="11" t="str">
        <f>""</f>
        <v/>
      </c>
      <c r="D3332" s="12" t="str">
        <f>""</f>
        <v/>
      </c>
    </row>
    <row r="3333" spans="1:4">
      <c r="A3333" s="5"/>
      <c r="B3333" s="3"/>
      <c r="C3333" s="11" t="str">
        <f>""</f>
        <v/>
      </c>
      <c r="D3333" s="12" t="str">
        <f>""</f>
        <v/>
      </c>
    </row>
    <row r="3334" spans="1:4">
      <c r="A3334" s="5"/>
      <c r="B3334" s="3"/>
      <c r="C3334" s="11" t="str">
        <f>""</f>
        <v/>
      </c>
      <c r="D3334" s="12" t="str">
        <f>""</f>
        <v/>
      </c>
    </row>
    <row r="3335" spans="1:4">
      <c r="A3335" s="5"/>
      <c r="B3335" s="3"/>
      <c r="C3335" s="11" t="str">
        <f>""</f>
        <v/>
      </c>
      <c r="D3335" s="12" t="str">
        <f>""</f>
        <v/>
      </c>
    </row>
    <row r="3336" spans="1:4">
      <c r="A3336" s="5"/>
      <c r="B3336" s="3"/>
      <c r="C3336" s="11" t="str">
        <f>""</f>
        <v/>
      </c>
      <c r="D3336" s="12" t="str">
        <f>""</f>
        <v/>
      </c>
    </row>
    <row r="3337" spans="1:4">
      <c r="A3337" s="5"/>
      <c r="B3337" s="3"/>
      <c r="C3337" s="11" t="str">
        <f>""</f>
        <v/>
      </c>
      <c r="D3337" s="12" t="str">
        <f>""</f>
        <v/>
      </c>
    </row>
    <row r="3338" spans="1:4">
      <c r="A3338" s="5"/>
      <c r="B3338" s="3"/>
      <c r="C3338" s="11" t="str">
        <f>""</f>
        <v/>
      </c>
      <c r="D3338" s="12" t="str">
        <f>""</f>
        <v/>
      </c>
    </row>
    <row r="3339" spans="1:4">
      <c r="A3339" s="5"/>
      <c r="B3339" s="3"/>
      <c r="C3339" s="11" t="str">
        <f>""</f>
        <v/>
      </c>
      <c r="D3339" s="12" t="str">
        <f>""</f>
        <v/>
      </c>
    </row>
    <row r="3340" spans="1:4">
      <c r="A3340" s="5"/>
      <c r="B3340" s="3"/>
      <c r="C3340" s="11" t="str">
        <f>""</f>
        <v/>
      </c>
      <c r="D3340" s="12" t="str">
        <f>""</f>
        <v/>
      </c>
    </row>
    <row r="3341" spans="1:4">
      <c r="A3341" s="5"/>
      <c r="B3341" s="3"/>
      <c r="C3341" s="11" t="str">
        <f>""</f>
        <v/>
      </c>
      <c r="D3341" s="12" t="str">
        <f>""</f>
        <v/>
      </c>
    </row>
    <row r="3342" spans="1:4">
      <c r="A3342" s="5"/>
      <c r="B3342" s="3"/>
      <c r="C3342" s="11" t="str">
        <f>""</f>
        <v/>
      </c>
      <c r="D3342" s="12" t="str">
        <f>""</f>
        <v/>
      </c>
    </row>
    <row r="3343" spans="1:4">
      <c r="A3343" s="5"/>
      <c r="B3343" s="3"/>
      <c r="C3343" s="11" t="str">
        <f>""</f>
        <v/>
      </c>
      <c r="D3343" s="12" t="str">
        <f>""</f>
        <v/>
      </c>
    </row>
    <row r="3344" spans="1:4">
      <c r="A3344" s="5"/>
      <c r="B3344" s="3"/>
      <c r="C3344" s="11" t="str">
        <f>""</f>
        <v/>
      </c>
      <c r="D3344" s="12" t="str">
        <f>""</f>
        <v/>
      </c>
    </row>
    <row r="3345" spans="1:4">
      <c r="A3345" s="5"/>
      <c r="B3345" s="3"/>
      <c r="C3345" s="11" t="str">
        <f>""</f>
        <v/>
      </c>
      <c r="D3345" s="12" t="str">
        <f>""</f>
        <v/>
      </c>
    </row>
    <row r="3346" spans="1:4">
      <c r="A3346" s="5"/>
      <c r="B3346" s="3"/>
      <c r="C3346" s="11" t="str">
        <f>""</f>
        <v/>
      </c>
      <c r="D3346" s="12" t="str">
        <f>""</f>
        <v/>
      </c>
    </row>
    <row r="3347" spans="1:4">
      <c r="A3347" s="5"/>
      <c r="B3347" s="3"/>
      <c r="C3347" s="11" t="str">
        <f>""</f>
        <v/>
      </c>
      <c r="D3347" s="12" t="str">
        <f>""</f>
        <v/>
      </c>
    </row>
    <row r="3348" spans="1:4">
      <c r="A3348" s="5"/>
      <c r="B3348" s="3"/>
      <c r="C3348" s="11" t="str">
        <f>""</f>
        <v/>
      </c>
      <c r="D3348" s="12" t="str">
        <f>""</f>
        <v/>
      </c>
    </row>
    <row r="3349" spans="1:4">
      <c r="A3349" s="5"/>
      <c r="B3349" s="3"/>
      <c r="C3349" s="11" t="str">
        <f>""</f>
        <v/>
      </c>
      <c r="D3349" s="12" t="str">
        <f>""</f>
        <v/>
      </c>
    </row>
    <row r="3350" spans="1:4">
      <c r="A3350" s="5"/>
      <c r="B3350" s="3"/>
      <c r="C3350" s="11" t="str">
        <f>""</f>
        <v/>
      </c>
      <c r="D3350" s="12" t="str">
        <f>""</f>
        <v/>
      </c>
    </row>
    <row r="3351" spans="1:4">
      <c r="A3351" s="5"/>
      <c r="B3351" s="3"/>
      <c r="C3351" s="11" t="str">
        <f>""</f>
        <v/>
      </c>
      <c r="D3351" s="12" t="str">
        <f>""</f>
        <v/>
      </c>
    </row>
    <row r="3352" spans="1:4">
      <c r="A3352" s="5"/>
      <c r="B3352" s="3"/>
      <c r="C3352" s="11" t="str">
        <f>""</f>
        <v/>
      </c>
      <c r="D3352" s="12" t="str">
        <f>""</f>
        <v/>
      </c>
    </row>
    <row r="3353" spans="1:4">
      <c r="A3353" s="5"/>
      <c r="B3353" s="3"/>
      <c r="C3353" s="11" t="str">
        <f>""</f>
        <v/>
      </c>
      <c r="D3353" s="12" t="str">
        <f>""</f>
        <v/>
      </c>
    </row>
    <row r="3354" spans="1:4">
      <c r="A3354" s="5"/>
      <c r="B3354" s="3"/>
      <c r="C3354" s="11" t="str">
        <f>""</f>
        <v/>
      </c>
      <c r="D3354" s="12" t="str">
        <f>""</f>
        <v/>
      </c>
    </row>
    <row r="3355" spans="1:4">
      <c r="A3355" s="5"/>
      <c r="B3355" s="3"/>
      <c r="C3355" s="11" t="str">
        <f>""</f>
        <v/>
      </c>
      <c r="D3355" s="12" t="str">
        <f>""</f>
        <v/>
      </c>
    </row>
    <row r="3356" spans="1:4">
      <c r="A3356" s="5"/>
      <c r="B3356" s="3"/>
      <c r="C3356" s="11" t="str">
        <f>""</f>
        <v/>
      </c>
      <c r="D3356" s="12" t="str">
        <f>""</f>
        <v/>
      </c>
    </row>
    <row r="3357" spans="1:4">
      <c r="A3357" s="5"/>
      <c r="B3357" s="3"/>
      <c r="C3357" s="11" t="str">
        <f>""</f>
        <v/>
      </c>
      <c r="D3357" s="12" t="str">
        <f>""</f>
        <v/>
      </c>
    </row>
    <row r="3358" spans="1:4">
      <c r="A3358" s="5"/>
      <c r="B3358" s="3"/>
      <c r="C3358" s="11" t="str">
        <f>""</f>
        <v/>
      </c>
      <c r="D3358" s="12" t="str">
        <f>""</f>
        <v/>
      </c>
    </row>
    <row r="3359" spans="1:4">
      <c r="A3359" s="5"/>
      <c r="B3359" s="3"/>
      <c r="C3359" s="11" t="str">
        <f>""</f>
        <v/>
      </c>
      <c r="D3359" s="12" t="str">
        <f>""</f>
        <v/>
      </c>
    </row>
    <row r="3360" spans="1:4">
      <c r="A3360" s="5"/>
      <c r="B3360" s="3"/>
      <c r="C3360" s="11" t="str">
        <f>""</f>
        <v/>
      </c>
      <c r="D3360" s="12" t="str">
        <f>""</f>
        <v/>
      </c>
    </row>
    <row r="3361" spans="1:4">
      <c r="A3361" s="5"/>
      <c r="B3361" s="3"/>
      <c r="C3361" s="11" t="str">
        <f>""</f>
        <v/>
      </c>
      <c r="D3361" s="12" t="str">
        <f>""</f>
        <v/>
      </c>
    </row>
    <row r="3362" spans="1:4">
      <c r="A3362" s="5"/>
      <c r="B3362" s="3"/>
      <c r="C3362" s="11" t="str">
        <f>""</f>
        <v/>
      </c>
      <c r="D3362" s="12" t="str">
        <f>""</f>
        <v/>
      </c>
    </row>
    <row r="3363" spans="1:4">
      <c r="A3363" s="5"/>
      <c r="B3363" s="3"/>
      <c r="C3363" s="11" t="str">
        <f>""</f>
        <v/>
      </c>
      <c r="D3363" s="12" t="str">
        <f>""</f>
        <v/>
      </c>
    </row>
    <row r="3364" spans="1:4">
      <c r="A3364" s="5"/>
      <c r="B3364" s="3"/>
      <c r="C3364" s="11" t="str">
        <f>""</f>
        <v/>
      </c>
      <c r="D3364" s="12" t="str">
        <f>""</f>
        <v/>
      </c>
    </row>
    <row r="3365" spans="1:4">
      <c r="A3365" s="5"/>
      <c r="B3365" s="3"/>
      <c r="C3365" s="11" t="str">
        <f>""</f>
        <v/>
      </c>
      <c r="D3365" s="12" t="str">
        <f>""</f>
        <v/>
      </c>
    </row>
    <row r="3366" spans="1:4">
      <c r="A3366" s="5"/>
      <c r="B3366" s="3"/>
      <c r="C3366" s="11" t="str">
        <f>""</f>
        <v/>
      </c>
      <c r="D3366" s="12" t="str">
        <f>""</f>
        <v/>
      </c>
    </row>
    <row r="3367" spans="1:4">
      <c r="A3367" s="5"/>
      <c r="B3367" s="3"/>
      <c r="C3367" s="11" t="str">
        <f>""</f>
        <v/>
      </c>
      <c r="D3367" s="12" t="str">
        <f>""</f>
        <v/>
      </c>
    </row>
    <row r="3368" spans="1:4">
      <c r="A3368" s="5"/>
      <c r="B3368" s="3"/>
      <c r="C3368" s="11" t="str">
        <f>""</f>
        <v/>
      </c>
      <c r="D3368" s="12" t="str">
        <f>""</f>
        <v/>
      </c>
    </row>
    <row r="3369" spans="1:4">
      <c r="A3369" s="5"/>
      <c r="B3369" s="3"/>
      <c r="C3369" s="11" t="str">
        <f>""</f>
        <v/>
      </c>
      <c r="D3369" s="12" t="str">
        <f>""</f>
        <v/>
      </c>
    </row>
    <row r="3370" spans="1:4">
      <c r="A3370" s="5"/>
      <c r="B3370" s="3"/>
      <c r="C3370" s="11" t="str">
        <f>""</f>
        <v/>
      </c>
      <c r="D3370" s="12" t="str">
        <f>""</f>
        <v/>
      </c>
    </row>
    <row r="3371" spans="1:4">
      <c r="A3371" s="5"/>
      <c r="B3371" s="3"/>
      <c r="C3371" s="11" t="str">
        <f>""</f>
        <v/>
      </c>
      <c r="D3371" s="12" t="str">
        <f>""</f>
        <v/>
      </c>
    </row>
    <row r="3372" spans="1:4">
      <c r="A3372" s="5"/>
      <c r="B3372" s="3"/>
      <c r="C3372" s="11" t="str">
        <f>""</f>
        <v/>
      </c>
      <c r="D3372" s="12" t="str">
        <f>""</f>
        <v/>
      </c>
    </row>
    <row r="3373" spans="1:4">
      <c r="A3373" s="5"/>
      <c r="B3373" s="3"/>
      <c r="C3373" s="11" t="str">
        <f>""</f>
        <v/>
      </c>
      <c r="D3373" s="12" t="str">
        <f>""</f>
        <v/>
      </c>
    </row>
    <row r="3374" spans="1:4">
      <c r="A3374" s="5"/>
      <c r="B3374" s="3"/>
      <c r="C3374" s="11" t="str">
        <f>""</f>
        <v/>
      </c>
      <c r="D3374" s="12" t="str">
        <f>""</f>
        <v/>
      </c>
    </row>
    <row r="3375" spans="1:4">
      <c r="A3375" s="5"/>
      <c r="B3375" s="3"/>
      <c r="C3375" s="11" t="str">
        <f>""</f>
        <v/>
      </c>
      <c r="D3375" s="12" t="str">
        <f>""</f>
        <v/>
      </c>
    </row>
    <row r="3376" spans="1:4">
      <c r="A3376" s="5"/>
      <c r="B3376" s="3"/>
      <c r="C3376" s="11" t="str">
        <f>""</f>
        <v/>
      </c>
      <c r="D3376" s="12" t="str">
        <f>""</f>
        <v/>
      </c>
    </row>
    <row r="3377" spans="1:4">
      <c r="A3377" s="5"/>
      <c r="B3377" s="3"/>
      <c r="C3377" s="11" t="str">
        <f>""</f>
        <v/>
      </c>
      <c r="D3377" s="12" t="str">
        <f>""</f>
        <v/>
      </c>
    </row>
    <row r="3378" spans="1:4">
      <c r="A3378" s="5"/>
      <c r="B3378" s="3"/>
      <c r="C3378" s="11" t="str">
        <f>""</f>
        <v/>
      </c>
      <c r="D3378" s="12" t="str">
        <f>""</f>
        <v/>
      </c>
    </row>
    <row r="3379" spans="1:4">
      <c r="A3379" s="5"/>
      <c r="B3379" s="3"/>
      <c r="C3379" s="11" t="str">
        <f>""</f>
        <v/>
      </c>
      <c r="D3379" s="12" t="str">
        <f>""</f>
        <v/>
      </c>
    </row>
    <row r="3380" spans="1:4">
      <c r="A3380" s="5"/>
      <c r="B3380" s="3"/>
      <c r="C3380" s="11" t="str">
        <f>""</f>
        <v/>
      </c>
      <c r="D3380" s="12" t="str">
        <f>""</f>
        <v/>
      </c>
    </row>
    <row r="3381" spans="1:4">
      <c r="A3381" s="5"/>
      <c r="B3381" s="3"/>
      <c r="C3381" s="11" t="str">
        <f>""</f>
        <v/>
      </c>
      <c r="D3381" s="12" t="str">
        <f>""</f>
        <v/>
      </c>
    </row>
    <row r="3382" spans="1:4">
      <c r="A3382" s="5"/>
      <c r="B3382" s="3"/>
      <c r="C3382" s="11" t="str">
        <f>""</f>
        <v/>
      </c>
      <c r="D3382" s="12" t="str">
        <f>""</f>
        <v/>
      </c>
    </row>
    <row r="3383" spans="1:4">
      <c r="A3383" s="5"/>
      <c r="B3383" s="3"/>
      <c r="C3383" s="11" t="str">
        <f>""</f>
        <v/>
      </c>
      <c r="D3383" s="12" t="str">
        <f>""</f>
        <v/>
      </c>
    </row>
    <row r="3384" spans="1:4">
      <c r="A3384" s="5"/>
      <c r="B3384" s="3"/>
      <c r="C3384" s="11" t="str">
        <f>""</f>
        <v/>
      </c>
      <c r="D3384" s="12" t="str">
        <f>""</f>
        <v/>
      </c>
    </row>
    <row r="3385" spans="1:4">
      <c r="A3385" s="5"/>
      <c r="B3385" s="3"/>
      <c r="C3385" s="11" t="str">
        <f>""</f>
        <v/>
      </c>
      <c r="D3385" s="12" t="str">
        <f>""</f>
        <v/>
      </c>
    </row>
    <row r="3386" spans="1:4">
      <c r="A3386" s="5"/>
      <c r="B3386" s="3"/>
      <c r="C3386" s="11" t="str">
        <f>""</f>
        <v/>
      </c>
      <c r="D3386" s="12" t="str">
        <f>""</f>
        <v/>
      </c>
    </row>
    <row r="3387" spans="1:4">
      <c r="A3387" s="5"/>
      <c r="B3387" s="3"/>
      <c r="C3387" s="11" t="str">
        <f>""</f>
        <v/>
      </c>
      <c r="D3387" s="12" t="str">
        <f>""</f>
        <v/>
      </c>
    </row>
    <row r="3388" spans="1:4">
      <c r="A3388" s="5"/>
      <c r="B3388" s="3"/>
      <c r="C3388" s="11" t="str">
        <f>""</f>
        <v/>
      </c>
      <c r="D3388" s="12" t="str">
        <f>""</f>
        <v/>
      </c>
    </row>
    <row r="3389" spans="1:4">
      <c r="A3389" s="5"/>
      <c r="B3389" s="3"/>
      <c r="C3389" s="11" t="str">
        <f>""</f>
        <v/>
      </c>
      <c r="D3389" s="12" t="str">
        <f>""</f>
        <v/>
      </c>
    </row>
    <row r="3390" spans="1:4">
      <c r="A3390" s="5"/>
      <c r="B3390" s="3"/>
      <c r="C3390" s="11" t="str">
        <f>""</f>
        <v/>
      </c>
      <c r="D3390" s="12" t="str">
        <f>""</f>
        <v/>
      </c>
    </row>
    <row r="3391" spans="1:4">
      <c r="A3391" s="5"/>
      <c r="B3391" s="3"/>
      <c r="C3391" s="11" t="str">
        <f>""</f>
        <v/>
      </c>
      <c r="D3391" s="12" t="str">
        <f>""</f>
        <v/>
      </c>
    </row>
    <row r="3392" spans="1:4">
      <c r="A3392" s="5"/>
      <c r="B3392" s="3"/>
      <c r="C3392" s="11" t="str">
        <f>""</f>
        <v/>
      </c>
      <c r="D3392" s="12" t="str">
        <f>""</f>
        <v/>
      </c>
    </row>
    <row r="3393" spans="1:4">
      <c r="A3393" s="5"/>
      <c r="B3393" s="3"/>
      <c r="C3393" s="11" t="str">
        <f>""</f>
        <v/>
      </c>
      <c r="D3393" s="12" t="str">
        <f>""</f>
        <v/>
      </c>
    </row>
    <row r="3394" spans="1:4">
      <c r="A3394" s="5"/>
      <c r="B3394" s="3"/>
      <c r="C3394" s="11" t="str">
        <f>""</f>
        <v/>
      </c>
      <c r="D3394" s="12" t="str">
        <f>""</f>
        <v/>
      </c>
    </row>
    <row r="3395" spans="1:4">
      <c r="A3395" s="5"/>
      <c r="B3395" s="3"/>
      <c r="C3395" s="11" t="str">
        <f>""</f>
        <v/>
      </c>
      <c r="D3395" s="12" t="str">
        <f>""</f>
        <v/>
      </c>
    </row>
    <row r="3396" spans="1:4">
      <c r="A3396" s="5"/>
      <c r="B3396" s="3"/>
      <c r="C3396" s="11" t="str">
        <f>""</f>
        <v/>
      </c>
      <c r="D3396" s="12" t="str">
        <f>""</f>
        <v/>
      </c>
    </row>
    <row r="3397" spans="1:4">
      <c r="A3397" s="5"/>
      <c r="B3397" s="3"/>
      <c r="C3397" s="11" t="str">
        <f>""</f>
        <v/>
      </c>
      <c r="D3397" s="12" t="str">
        <f>""</f>
        <v/>
      </c>
    </row>
    <row r="3398" spans="1:4">
      <c r="A3398" s="5"/>
      <c r="B3398" s="3"/>
      <c r="C3398" s="11" t="str">
        <f>""</f>
        <v/>
      </c>
      <c r="D3398" s="12" t="str">
        <f>""</f>
        <v/>
      </c>
    </row>
    <row r="3399" spans="1:4">
      <c r="A3399" s="5"/>
      <c r="B3399" s="3"/>
      <c r="C3399" s="11" t="str">
        <f>""</f>
        <v/>
      </c>
      <c r="D3399" s="12" t="str">
        <f>""</f>
        <v/>
      </c>
    </row>
    <row r="3400" spans="1:4">
      <c r="A3400" s="5"/>
      <c r="B3400" s="3"/>
      <c r="C3400" s="11" t="str">
        <f>""</f>
        <v/>
      </c>
      <c r="D3400" s="12" t="str">
        <f>""</f>
        <v/>
      </c>
    </row>
    <row r="3401" spans="1:4">
      <c r="A3401" s="5"/>
      <c r="B3401" s="3"/>
      <c r="C3401" s="11" t="str">
        <f>""</f>
        <v/>
      </c>
      <c r="D3401" s="12" t="str">
        <f>""</f>
        <v/>
      </c>
    </row>
    <row r="3402" spans="1:4">
      <c r="A3402" s="5"/>
      <c r="B3402" s="3"/>
      <c r="C3402" s="11" t="str">
        <f>""</f>
        <v/>
      </c>
      <c r="D3402" s="12" t="str">
        <f>""</f>
        <v/>
      </c>
    </row>
    <row r="3403" spans="1:4">
      <c r="A3403" s="5"/>
      <c r="B3403" s="3"/>
      <c r="C3403" s="11" t="str">
        <f>""</f>
        <v/>
      </c>
      <c r="D3403" s="12" t="str">
        <f>""</f>
        <v/>
      </c>
    </row>
    <row r="3404" spans="1:4">
      <c r="A3404" s="5"/>
      <c r="B3404" s="3"/>
      <c r="C3404" s="11" t="str">
        <f>""</f>
        <v/>
      </c>
      <c r="D3404" s="12" t="str">
        <f>""</f>
        <v/>
      </c>
    </row>
    <row r="3405" spans="1:4">
      <c r="A3405" s="5"/>
      <c r="B3405" s="3"/>
      <c r="C3405" s="11" t="str">
        <f>""</f>
        <v/>
      </c>
      <c r="D3405" s="12" t="str">
        <f>""</f>
        <v/>
      </c>
    </row>
    <row r="3406" spans="1:4">
      <c r="A3406" s="5"/>
      <c r="B3406" s="3"/>
      <c r="C3406" s="11" t="str">
        <f>""</f>
        <v/>
      </c>
      <c r="D3406" s="12" t="str">
        <f>""</f>
        <v/>
      </c>
    </row>
    <row r="3407" spans="1:4">
      <c r="A3407" s="5"/>
      <c r="B3407" s="3"/>
      <c r="C3407" s="11" t="str">
        <f>""</f>
        <v/>
      </c>
      <c r="D3407" s="12" t="str">
        <f>""</f>
        <v/>
      </c>
    </row>
    <row r="3408" spans="1:4">
      <c r="A3408" s="5"/>
      <c r="B3408" s="3"/>
      <c r="C3408" s="11" t="str">
        <f>""</f>
        <v/>
      </c>
      <c r="D3408" s="12" t="str">
        <f>""</f>
        <v/>
      </c>
    </row>
    <row r="3409" spans="1:4">
      <c r="A3409" s="5"/>
      <c r="B3409" s="3"/>
      <c r="C3409" s="11" t="str">
        <f>""</f>
        <v/>
      </c>
      <c r="D3409" s="12" t="str">
        <f>""</f>
        <v/>
      </c>
    </row>
    <row r="3410" spans="1:4">
      <c r="A3410" s="5"/>
      <c r="B3410" s="3"/>
      <c r="C3410" s="11" t="str">
        <f>""</f>
        <v/>
      </c>
      <c r="D3410" s="12" t="str">
        <f>""</f>
        <v/>
      </c>
    </row>
    <row r="3411" spans="1:4">
      <c r="A3411" s="5"/>
      <c r="B3411" s="3"/>
      <c r="C3411" s="11" t="str">
        <f>""</f>
        <v/>
      </c>
      <c r="D3411" s="12" t="str">
        <f>""</f>
        <v/>
      </c>
    </row>
    <row r="3412" spans="1:4">
      <c r="A3412" s="5"/>
      <c r="B3412" s="3"/>
      <c r="C3412" s="11" t="str">
        <f>""</f>
        <v/>
      </c>
      <c r="D3412" s="12" t="str">
        <f>""</f>
        <v/>
      </c>
    </row>
    <row r="3413" spans="1:4">
      <c r="A3413" s="5"/>
      <c r="B3413" s="3"/>
      <c r="C3413" s="11" t="str">
        <f>""</f>
        <v/>
      </c>
      <c r="D3413" s="12" t="str">
        <f>""</f>
        <v/>
      </c>
    </row>
    <row r="3414" spans="1:4">
      <c r="A3414" s="5"/>
      <c r="B3414" s="3"/>
      <c r="C3414" s="11" t="str">
        <f>""</f>
        <v/>
      </c>
      <c r="D3414" s="12" t="str">
        <f>""</f>
        <v/>
      </c>
    </row>
    <row r="3415" spans="1:4">
      <c r="A3415" s="5"/>
      <c r="B3415" s="3"/>
      <c r="C3415" s="11" t="str">
        <f>""</f>
        <v/>
      </c>
      <c r="D3415" s="12" t="str">
        <f>""</f>
        <v/>
      </c>
    </row>
    <row r="3416" spans="1:4">
      <c r="A3416" s="5"/>
      <c r="B3416" s="3"/>
      <c r="C3416" s="11" t="str">
        <f>""</f>
        <v/>
      </c>
      <c r="D3416" s="12" t="str">
        <f>""</f>
        <v/>
      </c>
    </row>
    <row r="3417" spans="1:4">
      <c r="A3417" s="5"/>
      <c r="B3417" s="3"/>
      <c r="C3417" s="11" t="str">
        <f>""</f>
        <v/>
      </c>
      <c r="D3417" s="12" t="str">
        <f>""</f>
        <v/>
      </c>
    </row>
    <row r="3418" spans="1:4">
      <c r="A3418" s="5"/>
      <c r="B3418" s="3"/>
      <c r="C3418" s="11" t="str">
        <f>""</f>
        <v/>
      </c>
      <c r="D3418" s="12" t="str">
        <f>""</f>
        <v/>
      </c>
    </row>
    <row r="3419" spans="1:4">
      <c r="A3419" s="5"/>
      <c r="B3419" s="3"/>
      <c r="C3419" s="11" t="str">
        <f>""</f>
        <v/>
      </c>
      <c r="D3419" s="12" t="str">
        <f>""</f>
        <v/>
      </c>
    </row>
    <row r="3420" spans="1:4">
      <c r="A3420" s="5"/>
      <c r="B3420" s="3"/>
      <c r="C3420" s="11" t="str">
        <f>""</f>
        <v/>
      </c>
      <c r="D3420" s="12" t="str">
        <f>""</f>
        <v/>
      </c>
    </row>
    <row r="3421" spans="1:4">
      <c r="A3421" s="5"/>
      <c r="B3421" s="3"/>
      <c r="C3421" s="11" t="str">
        <f>""</f>
        <v/>
      </c>
      <c r="D3421" s="12" t="str">
        <f>""</f>
        <v/>
      </c>
    </row>
    <row r="3422" spans="1:4">
      <c r="A3422" s="5"/>
      <c r="B3422" s="3"/>
      <c r="C3422" s="11" t="str">
        <f>""</f>
        <v/>
      </c>
      <c r="D3422" s="12" t="str">
        <f>""</f>
        <v/>
      </c>
    </row>
    <row r="3423" spans="1:4">
      <c r="A3423" s="5"/>
      <c r="B3423" s="3"/>
      <c r="C3423" s="11" t="str">
        <f>""</f>
        <v/>
      </c>
      <c r="D3423" s="12" t="str">
        <f>""</f>
        <v/>
      </c>
    </row>
    <row r="3424" spans="1:4">
      <c r="A3424" s="5"/>
      <c r="B3424" s="3"/>
      <c r="C3424" s="11" t="str">
        <f>""</f>
        <v/>
      </c>
      <c r="D3424" s="12" t="str">
        <f>""</f>
        <v/>
      </c>
    </row>
    <row r="3425" spans="1:4">
      <c r="A3425" s="5"/>
      <c r="B3425" s="3"/>
      <c r="C3425" s="11" t="str">
        <f>""</f>
        <v/>
      </c>
      <c r="D3425" s="12" t="str">
        <f>""</f>
        <v/>
      </c>
    </row>
    <row r="3426" spans="1:4">
      <c r="A3426" s="5"/>
      <c r="B3426" s="3"/>
      <c r="C3426" s="11" t="str">
        <f>""</f>
        <v/>
      </c>
      <c r="D3426" s="12" t="str">
        <f>""</f>
        <v/>
      </c>
    </row>
    <row r="3427" spans="1:4">
      <c r="A3427" s="5"/>
      <c r="B3427" s="3"/>
      <c r="C3427" s="11" t="str">
        <f>""</f>
        <v/>
      </c>
      <c r="D3427" s="12" t="str">
        <f>""</f>
        <v/>
      </c>
    </row>
    <row r="3428" spans="1:4">
      <c r="A3428" s="5"/>
      <c r="B3428" s="3"/>
      <c r="C3428" s="11" t="str">
        <f>""</f>
        <v/>
      </c>
      <c r="D3428" s="12" t="str">
        <f>""</f>
        <v/>
      </c>
    </row>
    <row r="3429" spans="1:4">
      <c r="A3429" s="5"/>
      <c r="B3429" s="3"/>
      <c r="C3429" s="11" t="str">
        <f>""</f>
        <v/>
      </c>
      <c r="D3429" s="12" t="str">
        <f>""</f>
        <v/>
      </c>
    </row>
    <row r="3430" spans="1:4">
      <c r="A3430" s="5"/>
      <c r="B3430" s="3"/>
      <c r="C3430" s="11" t="str">
        <f>""</f>
        <v/>
      </c>
      <c r="D3430" s="12" t="str">
        <f>""</f>
        <v/>
      </c>
    </row>
    <row r="3431" spans="1:4">
      <c r="A3431" s="5"/>
      <c r="B3431" s="3"/>
      <c r="C3431" s="11" t="str">
        <f>""</f>
        <v/>
      </c>
      <c r="D3431" s="12" t="str">
        <f>""</f>
        <v/>
      </c>
    </row>
    <row r="3432" spans="1:4">
      <c r="A3432" s="5"/>
      <c r="B3432" s="3"/>
      <c r="C3432" s="11" t="str">
        <f>""</f>
        <v/>
      </c>
      <c r="D3432" s="12" t="str">
        <f>""</f>
        <v/>
      </c>
    </row>
    <row r="3433" spans="1:4">
      <c r="A3433" s="5"/>
      <c r="B3433" s="3"/>
      <c r="C3433" s="11" t="str">
        <f>""</f>
        <v/>
      </c>
      <c r="D3433" s="12" t="str">
        <f>""</f>
        <v/>
      </c>
    </row>
    <row r="3434" spans="1:4">
      <c r="A3434" s="5"/>
      <c r="B3434" s="3"/>
      <c r="C3434" s="11" t="str">
        <f>""</f>
        <v/>
      </c>
      <c r="D3434" s="12" t="str">
        <f>""</f>
        <v/>
      </c>
    </row>
    <row r="3435" spans="1:4">
      <c r="A3435" s="5"/>
      <c r="B3435" s="3"/>
      <c r="C3435" s="11" t="str">
        <f>""</f>
        <v/>
      </c>
      <c r="D3435" s="12" t="str">
        <f>""</f>
        <v/>
      </c>
    </row>
    <row r="3436" spans="1:4">
      <c r="A3436" s="5"/>
      <c r="B3436" s="3"/>
      <c r="C3436" s="11" t="str">
        <f>""</f>
        <v/>
      </c>
      <c r="D3436" s="12" t="str">
        <f>""</f>
        <v/>
      </c>
    </row>
    <row r="3437" spans="1:4">
      <c r="A3437" s="5"/>
      <c r="B3437" s="3"/>
      <c r="C3437" s="11" t="str">
        <f>""</f>
        <v/>
      </c>
      <c r="D3437" s="12" t="str">
        <f>""</f>
        <v/>
      </c>
    </row>
    <row r="3438" spans="1:4">
      <c r="A3438" s="5"/>
      <c r="B3438" s="3"/>
      <c r="C3438" s="11" t="str">
        <f>""</f>
        <v/>
      </c>
      <c r="D3438" s="12" t="str">
        <f>""</f>
        <v/>
      </c>
    </row>
    <row r="3439" spans="1:4">
      <c r="A3439" s="5"/>
      <c r="B3439" s="3"/>
      <c r="C3439" s="11" t="str">
        <f>""</f>
        <v/>
      </c>
      <c r="D3439" s="12" t="str">
        <f>""</f>
        <v/>
      </c>
    </row>
    <row r="3440" spans="1:4">
      <c r="A3440" s="5"/>
      <c r="B3440" s="3"/>
      <c r="C3440" s="11" t="str">
        <f>""</f>
        <v/>
      </c>
      <c r="D3440" s="12" t="str">
        <f>""</f>
        <v/>
      </c>
    </row>
    <row r="3441" spans="1:4">
      <c r="A3441" s="5"/>
      <c r="B3441" s="3"/>
      <c r="C3441" s="11" t="str">
        <f>""</f>
        <v/>
      </c>
      <c r="D3441" s="12" t="str">
        <f>""</f>
        <v/>
      </c>
    </row>
    <row r="3442" spans="1:4">
      <c r="A3442" s="5"/>
      <c r="B3442" s="3"/>
      <c r="C3442" s="11" t="str">
        <f>""</f>
        <v/>
      </c>
      <c r="D3442" s="12" t="str">
        <f>""</f>
        <v/>
      </c>
    </row>
    <row r="3443" spans="1:4">
      <c r="A3443" s="5"/>
      <c r="B3443" s="3"/>
      <c r="C3443" s="11" t="str">
        <f>""</f>
        <v/>
      </c>
      <c r="D3443" s="12" t="str">
        <f>""</f>
        <v/>
      </c>
    </row>
    <row r="3444" spans="1:4">
      <c r="A3444" s="5"/>
      <c r="B3444" s="3"/>
      <c r="C3444" s="11" t="str">
        <f>""</f>
        <v/>
      </c>
      <c r="D3444" s="12" t="str">
        <f>""</f>
        <v/>
      </c>
    </row>
    <row r="3445" spans="1:4">
      <c r="A3445" s="5"/>
      <c r="B3445" s="3"/>
      <c r="C3445" s="11" t="str">
        <f>""</f>
        <v/>
      </c>
      <c r="D3445" s="12" t="str">
        <f>""</f>
        <v/>
      </c>
    </row>
    <row r="3446" spans="1:4">
      <c r="A3446" s="5"/>
      <c r="B3446" s="3"/>
      <c r="C3446" s="11" t="str">
        <f>""</f>
        <v/>
      </c>
      <c r="D3446" s="12" t="str">
        <f>""</f>
        <v/>
      </c>
    </row>
    <row r="3447" spans="1:4">
      <c r="A3447" s="5"/>
      <c r="B3447" s="3"/>
      <c r="C3447" s="11" t="str">
        <f>""</f>
        <v/>
      </c>
      <c r="D3447" s="12" t="str">
        <f>""</f>
        <v/>
      </c>
    </row>
    <row r="3448" spans="1:4">
      <c r="A3448" s="5"/>
      <c r="B3448" s="3"/>
      <c r="C3448" s="11" t="str">
        <f>""</f>
        <v/>
      </c>
      <c r="D3448" s="12" t="str">
        <f>""</f>
        <v/>
      </c>
    </row>
    <row r="3449" spans="1:4">
      <c r="A3449" s="5"/>
      <c r="B3449" s="3"/>
      <c r="C3449" s="11" t="str">
        <f>""</f>
        <v/>
      </c>
      <c r="D3449" s="12" t="str">
        <f>""</f>
        <v/>
      </c>
    </row>
    <row r="3450" spans="1:4">
      <c r="A3450" s="5"/>
      <c r="B3450" s="3"/>
      <c r="C3450" s="11" t="str">
        <f>""</f>
        <v/>
      </c>
      <c r="D3450" s="12" t="str">
        <f>""</f>
        <v/>
      </c>
    </row>
    <row r="3451" spans="1:4">
      <c r="A3451" s="5"/>
      <c r="B3451" s="3"/>
      <c r="C3451" s="11" t="str">
        <f>""</f>
        <v/>
      </c>
      <c r="D3451" s="12" t="str">
        <f>""</f>
        <v/>
      </c>
    </row>
    <row r="3452" spans="1:4">
      <c r="A3452" s="5"/>
      <c r="B3452" s="3"/>
      <c r="C3452" s="11" t="str">
        <f>""</f>
        <v/>
      </c>
      <c r="D3452" s="12" t="str">
        <f>""</f>
        <v/>
      </c>
    </row>
    <row r="3453" spans="1:4">
      <c r="A3453" s="5"/>
      <c r="B3453" s="3"/>
      <c r="C3453" s="11" t="str">
        <f>""</f>
        <v/>
      </c>
      <c r="D3453" s="12" t="str">
        <f>""</f>
        <v/>
      </c>
    </row>
    <row r="3454" spans="1:4">
      <c r="A3454" s="5"/>
      <c r="B3454" s="3"/>
      <c r="C3454" s="11" t="str">
        <f>""</f>
        <v/>
      </c>
      <c r="D3454" s="12" t="str">
        <f>""</f>
        <v/>
      </c>
    </row>
    <row r="3455" spans="1:4">
      <c r="A3455" s="5"/>
      <c r="B3455" s="3"/>
      <c r="C3455" s="11" t="str">
        <f>""</f>
        <v/>
      </c>
      <c r="D3455" s="12" t="str">
        <f>""</f>
        <v/>
      </c>
    </row>
    <row r="3456" spans="1:4">
      <c r="A3456" s="5"/>
      <c r="B3456" s="3"/>
      <c r="C3456" s="11" t="str">
        <f>""</f>
        <v/>
      </c>
      <c r="D3456" s="12" t="str">
        <f>""</f>
        <v/>
      </c>
    </row>
    <row r="3457" spans="1:4">
      <c r="A3457" s="5"/>
      <c r="B3457" s="3"/>
      <c r="C3457" s="11" t="str">
        <f>""</f>
        <v/>
      </c>
      <c r="D3457" s="12" t="str">
        <f>""</f>
        <v/>
      </c>
    </row>
    <row r="3458" spans="1:4">
      <c r="A3458" s="5"/>
      <c r="B3458" s="3"/>
      <c r="C3458" s="11" t="str">
        <f>""</f>
        <v/>
      </c>
      <c r="D3458" s="12" t="str">
        <f>""</f>
        <v/>
      </c>
    </row>
    <row r="3459" spans="1:4">
      <c r="A3459" s="5"/>
      <c r="B3459" s="3"/>
      <c r="C3459" s="11" t="str">
        <f>""</f>
        <v/>
      </c>
      <c r="D3459" s="12" t="str">
        <f>""</f>
        <v/>
      </c>
    </row>
    <row r="3460" spans="1:4">
      <c r="A3460" s="5"/>
      <c r="B3460" s="3"/>
      <c r="C3460" s="11" t="str">
        <f>""</f>
        <v/>
      </c>
      <c r="D3460" s="12" t="str">
        <f>""</f>
        <v/>
      </c>
    </row>
    <row r="3461" spans="1:4">
      <c r="A3461" s="5"/>
      <c r="B3461" s="3"/>
      <c r="C3461" s="11" t="str">
        <f>""</f>
        <v/>
      </c>
      <c r="D3461" s="12" t="str">
        <f>""</f>
        <v/>
      </c>
    </row>
    <row r="3462" spans="1:4">
      <c r="A3462" s="5"/>
      <c r="B3462" s="3"/>
      <c r="C3462" s="11" t="str">
        <f>""</f>
        <v/>
      </c>
      <c r="D3462" s="12" t="str">
        <f>""</f>
        <v/>
      </c>
    </row>
    <row r="3463" spans="1:4">
      <c r="A3463" s="5"/>
      <c r="B3463" s="3"/>
      <c r="C3463" s="11" t="str">
        <f>""</f>
        <v/>
      </c>
      <c r="D3463" s="12" t="str">
        <f>""</f>
        <v/>
      </c>
    </row>
    <row r="3464" spans="1:4">
      <c r="A3464" s="5"/>
      <c r="B3464" s="3"/>
      <c r="C3464" s="11" t="str">
        <f>""</f>
        <v/>
      </c>
      <c r="D3464" s="12" t="str">
        <f>""</f>
        <v/>
      </c>
    </row>
    <row r="3465" spans="1:4">
      <c r="A3465" s="5"/>
      <c r="B3465" s="3"/>
      <c r="C3465" s="11" t="str">
        <f>""</f>
        <v/>
      </c>
      <c r="D3465" s="12" t="str">
        <f>""</f>
        <v/>
      </c>
    </row>
    <row r="3466" spans="1:4">
      <c r="A3466" s="5"/>
      <c r="B3466" s="3"/>
      <c r="C3466" s="11" t="str">
        <f>""</f>
        <v/>
      </c>
      <c r="D3466" s="12" t="str">
        <f>""</f>
        <v/>
      </c>
    </row>
    <row r="3467" spans="1:4">
      <c r="A3467" s="5"/>
      <c r="B3467" s="3"/>
      <c r="C3467" s="11" t="str">
        <f>""</f>
        <v/>
      </c>
      <c r="D3467" s="12" t="str">
        <f>""</f>
        <v/>
      </c>
    </row>
    <row r="3468" spans="1:4">
      <c r="A3468" s="5"/>
      <c r="B3468" s="3"/>
      <c r="C3468" s="11" t="str">
        <f>""</f>
        <v/>
      </c>
      <c r="D3468" s="12" t="str">
        <f>""</f>
        <v/>
      </c>
    </row>
    <row r="3469" spans="1:4">
      <c r="A3469" s="5"/>
      <c r="B3469" s="3"/>
      <c r="C3469" s="11" t="str">
        <f>""</f>
        <v/>
      </c>
      <c r="D3469" s="12" t="str">
        <f>""</f>
        <v/>
      </c>
    </row>
    <row r="3470" spans="1:4">
      <c r="A3470" s="5"/>
      <c r="B3470" s="3"/>
      <c r="C3470" s="11" t="str">
        <f>""</f>
        <v/>
      </c>
      <c r="D3470" s="12" t="str">
        <f>""</f>
        <v/>
      </c>
    </row>
    <row r="3471" spans="1:4">
      <c r="A3471" s="5"/>
      <c r="B3471" s="3"/>
      <c r="C3471" s="11" t="str">
        <f>""</f>
        <v/>
      </c>
      <c r="D3471" s="12" t="str">
        <f>""</f>
        <v/>
      </c>
    </row>
    <row r="3472" spans="1:4">
      <c r="A3472" s="5"/>
      <c r="B3472" s="3"/>
      <c r="C3472" s="11" t="str">
        <f>""</f>
        <v/>
      </c>
      <c r="D3472" s="12" t="str">
        <f>""</f>
        <v/>
      </c>
    </row>
    <row r="3473" spans="1:4">
      <c r="A3473" s="5"/>
      <c r="B3473" s="3"/>
      <c r="C3473" s="11" t="str">
        <f>""</f>
        <v/>
      </c>
      <c r="D3473" s="12" t="str">
        <f>""</f>
        <v/>
      </c>
    </row>
    <row r="3474" spans="1:4">
      <c r="A3474" s="5"/>
      <c r="B3474" s="3"/>
      <c r="C3474" s="11" t="str">
        <f>""</f>
        <v/>
      </c>
      <c r="D3474" s="12" t="str">
        <f>""</f>
        <v/>
      </c>
    </row>
    <row r="3475" spans="1:4">
      <c r="A3475" s="5"/>
      <c r="B3475" s="3"/>
      <c r="C3475" s="11" t="str">
        <f>""</f>
        <v/>
      </c>
      <c r="D3475" s="12" t="str">
        <f>""</f>
        <v/>
      </c>
    </row>
    <row r="3476" spans="1:4">
      <c r="A3476" s="5"/>
      <c r="B3476" s="3"/>
      <c r="C3476" s="11" t="str">
        <f>""</f>
        <v/>
      </c>
      <c r="D3476" s="12" t="str">
        <f>""</f>
        <v/>
      </c>
    </row>
    <row r="3477" spans="1:4">
      <c r="A3477" s="5"/>
      <c r="B3477" s="3"/>
      <c r="C3477" s="11" t="str">
        <f>""</f>
        <v/>
      </c>
      <c r="D3477" s="12" t="str">
        <f>""</f>
        <v/>
      </c>
    </row>
    <row r="3478" spans="1:4">
      <c r="A3478" s="5"/>
      <c r="B3478" s="3"/>
      <c r="C3478" s="11" t="str">
        <f>""</f>
        <v/>
      </c>
      <c r="D3478" s="12" t="str">
        <f>""</f>
        <v/>
      </c>
    </row>
    <row r="3479" spans="1:4">
      <c r="A3479" s="5"/>
      <c r="B3479" s="3"/>
      <c r="C3479" s="11" t="str">
        <f>""</f>
        <v/>
      </c>
      <c r="D3479" s="12" t="str">
        <f>""</f>
        <v/>
      </c>
    </row>
    <row r="3480" spans="1:4">
      <c r="A3480" s="5"/>
      <c r="B3480" s="3"/>
      <c r="C3480" s="11" t="str">
        <f>""</f>
        <v/>
      </c>
      <c r="D3480" s="12" t="str">
        <f>""</f>
        <v/>
      </c>
    </row>
    <row r="3481" spans="1:4">
      <c r="A3481" s="5"/>
      <c r="B3481" s="3"/>
      <c r="C3481" s="11" t="str">
        <f>""</f>
        <v/>
      </c>
      <c r="D3481" s="12" t="str">
        <f>""</f>
        <v/>
      </c>
    </row>
    <row r="3482" spans="1:4">
      <c r="A3482" s="5"/>
      <c r="B3482" s="3"/>
      <c r="C3482" s="11" t="str">
        <f>""</f>
        <v/>
      </c>
      <c r="D3482" s="12" t="str">
        <f>""</f>
        <v/>
      </c>
    </row>
    <row r="3483" spans="1:4">
      <c r="A3483" s="5"/>
      <c r="B3483" s="3"/>
      <c r="C3483" s="11" t="str">
        <f>""</f>
        <v/>
      </c>
      <c r="D3483" s="12" t="str">
        <f>""</f>
        <v/>
      </c>
    </row>
    <row r="3484" spans="1:4">
      <c r="A3484" s="5"/>
      <c r="B3484" s="3"/>
      <c r="C3484" s="11" t="str">
        <f>""</f>
        <v/>
      </c>
      <c r="D3484" s="12" t="str">
        <f>""</f>
        <v/>
      </c>
    </row>
    <row r="3485" spans="1:4">
      <c r="A3485" s="5"/>
      <c r="B3485" s="3"/>
      <c r="C3485" s="11" t="str">
        <f>""</f>
        <v/>
      </c>
      <c r="D3485" s="12" t="str">
        <f>""</f>
        <v/>
      </c>
    </row>
    <row r="3486" spans="1:4">
      <c r="A3486" s="5"/>
      <c r="B3486" s="3"/>
      <c r="C3486" s="11" t="str">
        <f>""</f>
        <v/>
      </c>
      <c r="D3486" s="12" t="str">
        <f>""</f>
        <v/>
      </c>
    </row>
    <row r="3487" spans="1:4">
      <c r="A3487" s="5"/>
      <c r="B3487" s="3"/>
      <c r="C3487" s="11" t="str">
        <f>""</f>
        <v/>
      </c>
      <c r="D3487" s="12" t="str">
        <f>""</f>
        <v/>
      </c>
    </row>
    <row r="3488" spans="1:4">
      <c r="A3488" s="5"/>
      <c r="B3488" s="3"/>
      <c r="C3488" s="11" t="str">
        <f>""</f>
        <v/>
      </c>
      <c r="D3488" s="12" t="str">
        <f>""</f>
        <v/>
      </c>
    </row>
    <row r="3489" spans="1:4">
      <c r="A3489" s="5"/>
      <c r="B3489" s="3"/>
      <c r="C3489" s="11" t="str">
        <f>""</f>
        <v/>
      </c>
      <c r="D3489" s="12" t="str">
        <f>""</f>
        <v/>
      </c>
    </row>
    <row r="3490" spans="1:4">
      <c r="A3490" s="5"/>
      <c r="B3490" s="3"/>
      <c r="C3490" s="11" t="str">
        <f>""</f>
        <v/>
      </c>
      <c r="D3490" s="12" t="str">
        <f>""</f>
        <v/>
      </c>
    </row>
    <row r="3491" spans="1:4">
      <c r="A3491" s="5"/>
      <c r="B3491" s="3"/>
      <c r="C3491" s="11" t="str">
        <f>""</f>
        <v/>
      </c>
      <c r="D3491" s="12" t="str">
        <f>""</f>
        <v/>
      </c>
    </row>
    <row r="3492" spans="1:4">
      <c r="A3492" s="5"/>
      <c r="B3492" s="3"/>
      <c r="C3492" s="11" t="str">
        <f>""</f>
        <v/>
      </c>
      <c r="D3492" s="12" t="str">
        <f>""</f>
        <v/>
      </c>
    </row>
    <row r="3493" spans="1:4">
      <c r="A3493" s="5"/>
      <c r="B3493" s="3"/>
      <c r="C3493" s="11" t="str">
        <f>""</f>
        <v/>
      </c>
      <c r="D3493" s="12" t="str">
        <f>""</f>
        <v/>
      </c>
    </row>
    <row r="3494" spans="1:4">
      <c r="A3494" s="5"/>
      <c r="B3494" s="3"/>
      <c r="C3494" s="11" t="str">
        <f>""</f>
        <v/>
      </c>
      <c r="D3494" s="12" t="str">
        <f>""</f>
        <v/>
      </c>
    </row>
    <row r="3495" spans="1:4">
      <c r="A3495" s="5"/>
      <c r="B3495" s="3"/>
      <c r="C3495" s="11" t="str">
        <f>""</f>
        <v/>
      </c>
      <c r="D3495" s="12" t="str">
        <f>""</f>
        <v/>
      </c>
    </row>
    <row r="3496" spans="1:4">
      <c r="A3496" s="5"/>
      <c r="B3496" s="3"/>
      <c r="C3496" s="11" t="str">
        <f>""</f>
        <v/>
      </c>
      <c r="D3496" s="12" t="str">
        <f>""</f>
        <v/>
      </c>
    </row>
    <row r="3497" spans="1:4">
      <c r="A3497" s="5"/>
      <c r="B3497" s="3"/>
      <c r="C3497" s="11" t="str">
        <f>""</f>
        <v/>
      </c>
      <c r="D3497" s="12" t="str">
        <f>""</f>
        <v/>
      </c>
    </row>
    <row r="3498" spans="1:4">
      <c r="A3498" s="5"/>
      <c r="B3498" s="3"/>
      <c r="C3498" s="11" t="str">
        <f>""</f>
        <v/>
      </c>
      <c r="D3498" s="12" t="str">
        <f>""</f>
        <v/>
      </c>
    </row>
    <row r="3499" spans="1:4">
      <c r="A3499" s="5"/>
      <c r="B3499" s="3"/>
      <c r="C3499" s="11" t="str">
        <f>""</f>
        <v/>
      </c>
      <c r="D3499" s="12" t="str">
        <f>""</f>
        <v/>
      </c>
    </row>
    <row r="3500" spans="1:4">
      <c r="A3500" s="5"/>
      <c r="B3500" s="3"/>
      <c r="C3500" s="11" t="str">
        <f>""</f>
        <v/>
      </c>
      <c r="D3500" s="12" t="str">
        <f>""</f>
        <v/>
      </c>
    </row>
    <row r="3501" spans="1:4">
      <c r="A3501" s="5"/>
      <c r="B3501" s="3"/>
      <c r="C3501" s="11" t="str">
        <f>""</f>
        <v/>
      </c>
      <c r="D3501" s="12" t="str">
        <f>""</f>
        <v/>
      </c>
    </row>
    <row r="3502" spans="1:4">
      <c r="A3502" s="5"/>
      <c r="B3502" s="3"/>
      <c r="C3502" s="11" t="str">
        <f>""</f>
        <v/>
      </c>
      <c r="D3502" s="12" t="str">
        <f>""</f>
        <v/>
      </c>
    </row>
    <row r="3503" spans="1:4">
      <c r="A3503" s="5"/>
      <c r="B3503" s="3"/>
      <c r="C3503" s="11" t="str">
        <f>""</f>
        <v/>
      </c>
      <c r="D3503" s="12" t="str">
        <f>""</f>
        <v/>
      </c>
    </row>
    <row r="3504" spans="1:4">
      <c r="A3504" s="5"/>
      <c r="B3504" s="3"/>
      <c r="C3504" s="11" t="str">
        <f>""</f>
        <v/>
      </c>
      <c r="D3504" s="12" t="str">
        <f>""</f>
        <v/>
      </c>
    </row>
    <row r="3505" spans="1:4">
      <c r="A3505" s="5"/>
      <c r="B3505" s="3"/>
      <c r="C3505" s="11" t="str">
        <f>""</f>
        <v/>
      </c>
      <c r="D3505" s="12" t="str">
        <f>""</f>
        <v/>
      </c>
    </row>
    <row r="3506" spans="1:4">
      <c r="A3506" s="5"/>
      <c r="B3506" s="3"/>
      <c r="C3506" s="11" t="str">
        <f>""</f>
        <v/>
      </c>
      <c r="D3506" s="12" t="str">
        <f>""</f>
        <v/>
      </c>
    </row>
    <row r="3507" spans="1:4">
      <c r="A3507" s="5"/>
      <c r="B3507" s="3"/>
      <c r="C3507" s="11" t="str">
        <f>""</f>
        <v/>
      </c>
      <c r="D3507" s="12" t="str">
        <f>""</f>
        <v/>
      </c>
    </row>
    <row r="3508" spans="1:4">
      <c r="A3508" s="5"/>
      <c r="B3508" s="3"/>
      <c r="C3508" s="11" t="str">
        <f>""</f>
        <v/>
      </c>
      <c r="D3508" s="12" t="str">
        <f>""</f>
        <v/>
      </c>
    </row>
    <row r="3509" spans="1:4">
      <c r="A3509" s="5"/>
      <c r="B3509" s="3"/>
      <c r="C3509" s="11" t="str">
        <f>""</f>
        <v/>
      </c>
      <c r="D3509" s="12" t="str">
        <f>""</f>
        <v/>
      </c>
    </row>
    <row r="3510" spans="1:4">
      <c r="A3510" s="5"/>
      <c r="B3510" s="3"/>
      <c r="C3510" s="11" t="str">
        <f>""</f>
        <v/>
      </c>
      <c r="D3510" s="12" t="str">
        <f>""</f>
        <v/>
      </c>
    </row>
    <row r="3511" spans="1:4">
      <c r="A3511" s="5"/>
      <c r="B3511" s="3"/>
      <c r="C3511" s="11" t="str">
        <f>""</f>
        <v/>
      </c>
      <c r="D3511" s="12" t="str">
        <f>""</f>
        <v/>
      </c>
    </row>
    <row r="3512" spans="1:4">
      <c r="A3512" s="5"/>
      <c r="B3512" s="3"/>
      <c r="C3512" s="11" t="str">
        <f>""</f>
        <v/>
      </c>
      <c r="D3512" s="12" t="str">
        <f>""</f>
        <v/>
      </c>
    </row>
    <row r="3513" spans="1:4">
      <c r="A3513" s="5"/>
      <c r="B3513" s="3"/>
      <c r="C3513" s="11" t="str">
        <f>""</f>
        <v/>
      </c>
      <c r="D3513" s="12" t="str">
        <f>""</f>
        <v/>
      </c>
    </row>
    <row r="3514" spans="1:4">
      <c r="A3514" s="5"/>
      <c r="B3514" s="3"/>
      <c r="C3514" s="11" t="str">
        <f>""</f>
        <v/>
      </c>
      <c r="D3514" s="12" t="str">
        <f>""</f>
        <v/>
      </c>
    </row>
    <row r="3515" spans="1:4">
      <c r="A3515" s="5"/>
      <c r="B3515" s="3"/>
      <c r="C3515" s="11" t="str">
        <f>""</f>
        <v/>
      </c>
      <c r="D3515" s="12" t="str">
        <f>""</f>
        <v/>
      </c>
    </row>
    <row r="3516" spans="1:4">
      <c r="A3516" s="5"/>
      <c r="B3516" s="3"/>
      <c r="C3516" s="11" t="str">
        <f>""</f>
        <v/>
      </c>
      <c r="D3516" s="12" t="str">
        <f>""</f>
        <v/>
      </c>
    </row>
    <row r="3517" spans="1:4">
      <c r="A3517" s="5"/>
      <c r="B3517" s="3"/>
      <c r="C3517" s="11" t="str">
        <f>""</f>
        <v/>
      </c>
      <c r="D3517" s="12" t="str">
        <f>""</f>
        <v/>
      </c>
    </row>
    <row r="3518" spans="1:4">
      <c r="A3518" s="5"/>
      <c r="B3518" s="3"/>
      <c r="C3518" s="11" t="str">
        <f>""</f>
        <v/>
      </c>
      <c r="D3518" s="12" t="str">
        <f>""</f>
        <v/>
      </c>
    </row>
    <row r="3519" spans="1:4">
      <c r="A3519" s="5"/>
      <c r="B3519" s="3"/>
      <c r="C3519" s="11" t="str">
        <f>""</f>
        <v/>
      </c>
      <c r="D3519" s="12" t="str">
        <f>""</f>
        <v/>
      </c>
    </row>
    <row r="3520" spans="1:4">
      <c r="A3520" s="5"/>
      <c r="B3520" s="3"/>
      <c r="C3520" s="11" t="str">
        <f>""</f>
        <v/>
      </c>
      <c r="D3520" s="12" t="str">
        <f>""</f>
        <v/>
      </c>
    </row>
    <row r="3521" spans="1:4">
      <c r="A3521" s="5"/>
      <c r="B3521" s="3"/>
      <c r="C3521" s="11" t="str">
        <f>""</f>
        <v/>
      </c>
      <c r="D3521" s="12" t="str">
        <f>""</f>
        <v/>
      </c>
    </row>
    <row r="3522" spans="1:4">
      <c r="A3522" s="5"/>
      <c r="B3522" s="3"/>
      <c r="C3522" s="11" t="str">
        <f>""</f>
        <v/>
      </c>
      <c r="D3522" s="12" t="str">
        <f>""</f>
        <v/>
      </c>
    </row>
    <row r="3523" spans="1:4">
      <c r="A3523" s="5"/>
      <c r="B3523" s="3"/>
      <c r="C3523" s="11" t="str">
        <f>""</f>
        <v/>
      </c>
      <c r="D3523" s="12" t="str">
        <f>""</f>
        <v/>
      </c>
    </row>
    <row r="3524" spans="1:4">
      <c r="A3524" s="5"/>
      <c r="B3524" s="3"/>
      <c r="C3524" s="11" t="str">
        <f>""</f>
        <v/>
      </c>
      <c r="D3524" s="12" t="str">
        <f>""</f>
        <v/>
      </c>
    </row>
    <row r="3525" spans="1:4">
      <c r="A3525" s="5"/>
      <c r="B3525" s="3"/>
      <c r="C3525" s="11" t="str">
        <f>""</f>
        <v/>
      </c>
      <c r="D3525" s="12" t="str">
        <f>""</f>
        <v/>
      </c>
    </row>
    <row r="3526" spans="1:4">
      <c r="A3526" s="5"/>
      <c r="B3526" s="3"/>
      <c r="C3526" s="11" t="str">
        <f>""</f>
        <v/>
      </c>
      <c r="D3526" s="12" t="str">
        <f>""</f>
        <v/>
      </c>
    </row>
    <row r="3527" spans="1:4">
      <c r="A3527" s="5"/>
      <c r="B3527" s="3"/>
      <c r="C3527" s="11" t="str">
        <f>""</f>
        <v/>
      </c>
      <c r="D3527" s="12" t="str">
        <f>""</f>
        <v/>
      </c>
    </row>
    <row r="3528" spans="1:4">
      <c r="A3528" s="5"/>
      <c r="B3528" s="3"/>
      <c r="C3528" s="11" t="str">
        <f>""</f>
        <v/>
      </c>
      <c r="D3528" s="12" t="str">
        <f>""</f>
        <v/>
      </c>
    </row>
    <row r="3529" spans="1:4">
      <c r="A3529" s="5"/>
      <c r="B3529" s="3"/>
      <c r="C3529" s="11" t="str">
        <f>""</f>
        <v/>
      </c>
      <c r="D3529" s="12" t="str">
        <f>""</f>
        <v/>
      </c>
    </row>
    <row r="3530" spans="1:4">
      <c r="A3530" s="5"/>
      <c r="B3530" s="3"/>
      <c r="C3530" s="11" t="str">
        <f>""</f>
        <v/>
      </c>
      <c r="D3530" s="12" t="str">
        <f>""</f>
        <v/>
      </c>
    </row>
    <row r="3531" spans="1:4">
      <c r="A3531" s="5"/>
      <c r="B3531" s="3"/>
      <c r="C3531" s="11" t="str">
        <f>""</f>
        <v/>
      </c>
      <c r="D3531" s="12" t="str">
        <f>""</f>
        <v/>
      </c>
    </row>
    <row r="3532" spans="1:4">
      <c r="A3532" s="5"/>
      <c r="B3532" s="3"/>
      <c r="C3532" s="11" t="str">
        <f>""</f>
        <v/>
      </c>
      <c r="D3532" s="12" t="str">
        <f>""</f>
        <v/>
      </c>
    </row>
    <row r="3533" spans="1:4">
      <c r="A3533" s="5"/>
      <c r="B3533" s="3"/>
      <c r="C3533" s="11" t="str">
        <f>""</f>
        <v/>
      </c>
      <c r="D3533" s="12" t="str">
        <f>""</f>
        <v/>
      </c>
    </row>
    <row r="3534" spans="1:4">
      <c r="A3534" s="5"/>
      <c r="B3534" s="3"/>
      <c r="C3534" s="11" t="str">
        <f>""</f>
        <v/>
      </c>
      <c r="D3534" s="12" t="str">
        <f>""</f>
        <v/>
      </c>
    </row>
    <row r="3535" spans="1:4">
      <c r="A3535" s="5"/>
      <c r="B3535" s="3"/>
      <c r="C3535" s="11" t="str">
        <f>""</f>
        <v/>
      </c>
      <c r="D3535" s="12" t="str">
        <f>""</f>
        <v/>
      </c>
    </row>
    <row r="3536" spans="1:4">
      <c r="A3536" s="5"/>
      <c r="B3536" s="3"/>
      <c r="C3536" s="11" t="str">
        <f>""</f>
        <v/>
      </c>
      <c r="D3536" s="12" t="str">
        <f>""</f>
        <v/>
      </c>
    </row>
    <row r="3537" spans="1:4">
      <c r="A3537" s="5"/>
      <c r="B3537" s="3"/>
      <c r="C3537" s="11" t="str">
        <f>""</f>
        <v/>
      </c>
      <c r="D3537" s="12" t="str">
        <f>""</f>
        <v/>
      </c>
    </row>
    <row r="3538" spans="1:4">
      <c r="A3538" s="5"/>
      <c r="B3538" s="3"/>
      <c r="C3538" s="11" t="str">
        <f>""</f>
        <v/>
      </c>
      <c r="D3538" s="12" t="str">
        <f>""</f>
        <v/>
      </c>
    </row>
    <row r="3539" spans="1:4">
      <c r="A3539" s="5"/>
      <c r="B3539" s="3"/>
      <c r="C3539" s="11" t="str">
        <f>""</f>
        <v/>
      </c>
      <c r="D3539" s="12" t="str">
        <f>""</f>
        <v/>
      </c>
    </row>
    <row r="3540" spans="1:4">
      <c r="A3540" s="5"/>
      <c r="B3540" s="3"/>
      <c r="C3540" s="11" t="str">
        <f>""</f>
        <v/>
      </c>
      <c r="D3540" s="12" t="str">
        <f>""</f>
        <v/>
      </c>
    </row>
    <row r="3541" spans="1:4">
      <c r="A3541" s="5"/>
      <c r="B3541" s="3"/>
      <c r="C3541" s="11" t="str">
        <f>""</f>
        <v/>
      </c>
      <c r="D3541" s="12" t="str">
        <f>""</f>
        <v/>
      </c>
    </row>
    <row r="3542" spans="1:4">
      <c r="A3542" s="5"/>
      <c r="B3542" s="3"/>
      <c r="C3542" s="11" t="str">
        <f>""</f>
        <v/>
      </c>
      <c r="D3542" s="12" t="str">
        <f>""</f>
        <v/>
      </c>
    </row>
    <row r="3543" spans="1:4">
      <c r="A3543" s="5"/>
      <c r="B3543" s="3"/>
      <c r="C3543" s="11" t="str">
        <f>""</f>
        <v/>
      </c>
      <c r="D3543" s="12" t="str">
        <f>""</f>
        <v/>
      </c>
    </row>
    <row r="3544" spans="1:4">
      <c r="A3544" s="5"/>
      <c r="B3544" s="3"/>
      <c r="C3544" s="11" t="str">
        <f>""</f>
        <v/>
      </c>
      <c r="D3544" s="12" t="str">
        <f>""</f>
        <v/>
      </c>
    </row>
    <row r="3545" spans="1:4">
      <c r="A3545" s="5"/>
      <c r="B3545" s="3"/>
      <c r="C3545" s="11" t="str">
        <f>""</f>
        <v/>
      </c>
      <c r="D3545" s="12" t="str">
        <f>""</f>
        <v/>
      </c>
    </row>
    <row r="3546" spans="1:4">
      <c r="A3546" s="5"/>
      <c r="B3546" s="3"/>
      <c r="C3546" s="11" t="str">
        <f>""</f>
        <v/>
      </c>
      <c r="D3546" s="12" t="str">
        <f>""</f>
        <v/>
      </c>
    </row>
    <row r="3547" spans="1:4">
      <c r="A3547" s="5"/>
      <c r="B3547" s="3"/>
      <c r="C3547" s="11" t="str">
        <f>""</f>
        <v/>
      </c>
      <c r="D3547" s="12" t="str">
        <f>""</f>
        <v/>
      </c>
    </row>
    <row r="3548" spans="1:4">
      <c r="A3548" s="5"/>
      <c r="B3548" s="3"/>
      <c r="C3548" s="11" t="str">
        <f>""</f>
        <v/>
      </c>
      <c r="D3548" s="12" t="str">
        <f>""</f>
        <v/>
      </c>
    </row>
    <row r="3549" spans="1:4">
      <c r="A3549" s="5"/>
      <c r="B3549" s="3"/>
      <c r="C3549" s="11" t="str">
        <f>""</f>
        <v/>
      </c>
      <c r="D3549" s="12" t="str">
        <f>""</f>
        <v/>
      </c>
    </row>
    <row r="3550" spans="1:4">
      <c r="A3550" s="5"/>
      <c r="B3550" s="3"/>
      <c r="C3550" s="11" t="str">
        <f>""</f>
        <v/>
      </c>
      <c r="D3550" s="12" t="str">
        <f>""</f>
        <v/>
      </c>
    </row>
    <row r="3551" spans="1:4">
      <c r="A3551" s="5"/>
      <c r="B3551" s="3"/>
      <c r="C3551" s="11" t="str">
        <f>""</f>
        <v/>
      </c>
      <c r="D3551" s="12" t="str">
        <f>""</f>
        <v/>
      </c>
    </row>
    <row r="3552" spans="1:4">
      <c r="A3552" s="5"/>
      <c r="B3552" s="3"/>
      <c r="C3552" s="11" t="str">
        <f>""</f>
        <v/>
      </c>
      <c r="D3552" s="12" t="str">
        <f>""</f>
        <v/>
      </c>
    </row>
    <row r="3553" spans="1:4">
      <c r="A3553" s="5"/>
      <c r="B3553" s="3"/>
      <c r="C3553" s="11" t="str">
        <f>""</f>
        <v/>
      </c>
      <c r="D3553" s="12" t="str">
        <f>""</f>
        <v/>
      </c>
    </row>
    <row r="3554" spans="1:4">
      <c r="A3554" s="5"/>
      <c r="B3554" s="3"/>
      <c r="C3554" s="11" t="str">
        <f>""</f>
        <v/>
      </c>
      <c r="D3554" s="12" t="str">
        <f>""</f>
        <v/>
      </c>
    </row>
    <row r="3555" spans="1:4">
      <c r="A3555" s="5"/>
      <c r="B3555" s="3"/>
      <c r="C3555" s="11" t="str">
        <f>""</f>
        <v/>
      </c>
      <c r="D3555" s="12" t="str">
        <f>""</f>
        <v/>
      </c>
    </row>
    <row r="3556" spans="1:4">
      <c r="A3556" s="5"/>
      <c r="B3556" s="3"/>
      <c r="C3556" s="11" t="str">
        <f>""</f>
        <v/>
      </c>
      <c r="D3556" s="12" t="str">
        <f>""</f>
        <v/>
      </c>
    </row>
    <row r="3557" spans="1:4">
      <c r="A3557" s="5"/>
      <c r="B3557" s="3"/>
      <c r="C3557" s="11" t="str">
        <f>""</f>
        <v/>
      </c>
      <c r="D3557" s="12" t="str">
        <f>""</f>
        <v/>
      </c>
    </row>
    <row r="3558" spans="1:4">
      <c r="A3558" s="5"/>
      <c r="B3558" s="3"/>
      <c r="C3558" s="11" t="str">
        <f>""</f>
        <v/>
      </c>
      <c r="D3558" s="12" t="str">
        <f>""</f>
        <v/>
      </c>
    </row>
    <row r="3559" spans="1:4">
      <c r="A3559" s="5"/>
      <c r="B3559" s="3"/>
      <c r="C3559" s="11" t="str">
        <f>""</f>
        <v/>
      </c>
      <c r="D3559" s="12" t="str">
        <f>""</f>
        <v/>
      </c>
    </row>
    <row r="3560" spans="1:4">
      <c r="A3560" s="5"/>
      <c r="B3560" s="3"/>
      <c r="C3560" s="11" t="str">
        <f>""</f>
        <v/>
      </c>
      <c r="D3560" s="12" t="str">
        <f>""</f>
        <v/>
      </c>
    </row>
    <row r="3561" spans="1:4">
      <c r="A3561" s="5"/>
      <c r="B3561" s="3"/>
      <c r="C3561" s="11" t="str">
        <f>""</f>
        <v/>
      </c>
      <c r="D3561" s="12" t="str">
        <f>""</f>
        <v/>
      </c>
    </row>
    <row r="3562" spans="1:4">
      <c r="A3562" s="5"/>
      <c r="B3562" s="3"/>
      <c r="C3562" s="11" t="str">
        <f>""</f>
        <v/>
      </c>
      <c r="D3562" s="12" t="str">
        <f>""</f>
        <v/>
      </c>
    </row>
    <row r="3563" spans="1:4">
      <c r="A3563" s="5"/>
      <c r="B3563" s="3"/>
      <c r="C3563" s="11" t="str">
        <f>""</f>
        <v/>
      </c>
      <c r="D3563" s="12" t="str">
        <f>""</f>
        <v/>
      </c>
    </row>
    <row r="3564" spans="1:4">
      <c r="A3564" s="5"/>
      <c r="B3564" s="3"/>
      <c r="C3564" s="11" t="str">
        <f>""</f>
        <v/>
      </c>
      <c r="D3564" s="12" t="str">
        <f>""</f>
        <v/>
      </c>
    </row>
    <row r="3565" spans="1:4">
      <c r="A3565" s="5"/>
      <c r="B3565" s="3"/>
      <c r="C3565" s="11" t="str">
        <f>""</f>
        <v/>
      </c>
      <c r="D3565" s="12" t="str">
        <f>""</f>
        <v/>
      </c>
    </row>
    <row r="3566" spans="1:4">
      <c r="A3566" s="5"/>
      <c r="B3566" s="3"/>
      <c r="C3566" s="11" t="str">
        <f>""</f>
        <v/>
      </c>
      <c r="D3566" s="12" t="str">
        <f>""</f>
        <v/>
      </c>
    </row>
    <row r="3567" spans="1:4">
      <c r="A3567" s="5"/>
      <c r="B3567" s="3"/>
      <c r="C3567" s="11" t="str">
        <f>""</f>
        <v/>
      </c>
      <c r="D3567" s="12" t="str">
        <f>""</f>
        <v/>
      </c>
    </row>
    <row r="3568" spans="1:4">
      <c r="A3568" s="5"/>
      <c r="B3568" s="3"/>
      <c r="C3568" s="11" t="str">
        <f>""</f>
        <v/>
      </c>
      <c r="D3568" s="12" t="str">
        <f>""</f>
        <v/>
      </c>
    </row>
    <row r="3569" spans="1:4">
      <c r="A3569" s="5"/>
      <c r="B3569" s="3"/>
      <c r="C3569" s="11" t="str">
        <f>""</f>
        <v/>
      </c>
      <c r="D3569" s="12" t="str">
        <f>""</f>
        <v/>
      </c>
    </row>
    <row r="3570" spans="1:4">
      <c r="A3570" s="5"/>
      <c r="B3570" s="3"/>
      <c r="C3570" s="11" t="str">
        <f>""</f>
        <v/>
      </c>
      <c r="D3570" s="12" t="str">
        <f>""</f>
        <v/>
      </c>
    </row>
    <row r="3571" spans="1:4">
      <c r="A3571" s="5"/>
      <c r="B3571" s="3"/>
      <c r="C3571" s="11" t="str">
        <f>""</f>
        <v/>
      </c>
      <c r="D3571" s="12" t="str">
        <f>""</f>
        <v/>
      </c>
    </row>
    <row r="3572" spans="1:4">
      <c r="A3572" s="5"/>
      <c r="B3572" s="3"/>
      <c r="C3572" s="11" t="str">
        <f>""</f>
        <v/>
      </c>
      <c r="D3572" s="12" t="str">
        <f>""</f>
        <v/>
      </c>
    </row>
    <row r="3573" spans="1:4">
      <c r="A3573" s="5"/>
      <c r="B3573" s="3"/>
      <c r="C3573" s="11" t="str">
        <f>""</f>
        <v/>
      </c>
      <c r="D3573" s="12" t="str">
        <f>""</f>
        <v/>
      </c>
    </row>
    <row r="3574" spans="1:4">
      <c r="A3574" s="5"/>
      <c r="B3574" s="3"/>
      <c r="C3574" s="11" t="str">
        <f>""</f>
        <v/>
      </c>
      <c r="D3574" s="12" t="str">
        <f>""</f>
        <v/>
      </c>
    </row>
    <row r="3575" spans="1:4">
      <c r="A3575" s="5"/>
      <c r="B3575" s="3"/>
      <c r="C3575" s="11" t="str">
        <f>""</f>
        <v/>
      </c>
      <c r="D3575" s="12" t="str">
        <f>""</f>
        <v/>
      </c>
    </row>
    <row r="3576" spans="1:4">
      <c r="A3576" s="5"/>
      <c r="B3576" s="3"/>
      <c r="C3576" s="11" t="str">
        <f>""</f>
        <v/>
      </c>
      <c r="D3576" s="12" t="str">
        <f>""</f>
        <v/>
      </c>
    </row>
    <row r="3577" spans="1:4">
      <c r="A3577" s="5"/>
      <c r="B3577" s="3"/>
      <c r="C3577" s="11" t="str">
        <f>""</f>
        <v/>
      </c>
      <c r="D3577" s="12" t="str">
        <f>""</f>
        <v/>
      </c>
    </row>
    <row r="3578" spans="1:4">
      <c r="A3578" s="5"/>
      <c r="B3578" s="3"/>
      <c r="C3578" s="11" t="str">
        <f>""</f>
        <v/>
      </c>
      <c r="D3578" s="12" t="str">
        <f>""</f>
        <v/>
      </c>
    </row>
    <row r="3579" spans="1:4">
      <c r="A3579" s="5"/>
      <c r="B3579" s="3"/>
      <c r="C3579" s="11" t="str">
        <f>""</f>
        <v/>
      </c>
      <c r="D3579" s="12" t="str">
        <f>""</f>
        <v/>
      </c>
    </row>
    <row r="3580" spans="1:4">
      <c r="A3580" s="5"/>
      <c r="B3580" s="3"/>
      <c r="C3580" s="11" t="str">
        <f>""</f>
        <v/>
      </c>
      <c r="D3580" s="12" t="str">
        <f>""</f>
        <v/>
      </c>
    </row>
    <row r="3581" spans="1:4">
      <c r="A3581" s="5"/>
      <c r="B3581" s="3"/>
      <c r="C3581" s="11" t="str">
        <f>""</f>
        <v/>
      </c>
      <c r="D3581" s="12" t="str">
        <f>""</f>
        <v/>
      </c>
    </row>
    <row r="3582" spans="1:4">
      <c r="A3582" s="5"/>
      <c r="B3582" s="3"/>
      <c r="C3582" s="11" t="str">
        <f>""</f>
        <v/>
      </c>
      <c r="D3582" s="12" t="str">
        <f>""</f>
        <v/>
      </c>
    </row>
    <row r="3583" spans="1:4">
      <c r="A3583" s="5"/>
      <c r="B3583" s="3"/>
      <c r="C3583" s="11" t="str">
        <f>""</f>
        <v/>
      </c>
      <c r="D3583" s="12" t="str">
        <f>""</f>
        <v/>
      </c>
    </row>
    <row r="3584" spans="1:4">
      <c r="A3584" s="5"/>
      <c r="B3584" s="3"/>
      <c r="C3584" s="11" t="str">
        <f>""</f>
        <v/>
      </c>
      <c r="D3584" s="12" t="str">
        <f>""</f>
        <v/>
      </c>
    </row>
    <row r="3585" spans="1:4">
      <c r="A3585" s="5"/>
      <c r="B3585" s="3"/>
      <c r="C3585" s="11" t="str">
        <f>""</f>
        <v/>
      </c>
      <c r="D3585" s="12" t="str">
        <f>""</f>
        <v/>
      </c>
    </row>
    <row r="3586" spans="1:4">
      <c r="A3586" s="5"/>
      <c r="B3586" s="3"/>
      <c r="C3586" s="11" t="str">
        <f>""</f>
        <v/>
      </c>
      <c r="D3586" s="12" t="str">
        <f>""</f>
        <v/>
      </c>
    </row>
    <row r="3587" spans="1:4">
      <c r="A3587" s="5"/>
      <c r="B3587" s="3"/>
      <c r="C3587" s="11" t="str">
        <f>""</f>
        <v/>
      </c>
      <c r="D3587" s="12" t="str">
        <f>""</f>
        <v/>
      </c>
    </row>
    <row r="3588" spans="1:4">
      <c r="A3588" s="5"/>
      <c r="B3588" s="3"/>
      <c r="C3588" s="11" t="str">
        <f>""</f>
        <v/>
      </c>
      <c r="D3588" s="12" t="str">
        <f>""</f>
        <v/>
      </c>
    </row>
    <row r="3589" spans="1:4">
      <c r="A3589" s="5"/>
      <c r="B3589" s="3"/>
      <c r="C3589" s="11" t="str">
        <f>""</f>
        <v/>
      </c>
      <c r="D3589" s="12" t="str">
        <f>""</f>
        <v/>
      </c>
    </row>
    <row r="3590" spans="1:4">
      <c r="A3590" s="5"/>
      <c r="B3590" s="3"/>
      <c r="C3590" s="11" t="str">
        <f>""</f>
        <v/>
      </c>
      <c r="D3590" s="12" t="str">
        <f>""</f>
        <v/>
      </c>
    </row>
    <row r="3591" spans="1:4">
      <c r="A3591" s="5"/>
      <c r="B3591" s="3"/>
      <c r="C3591" s="11" t="str">
        <f>""</f>
        <v/>
      </c>
      <c r="D3591" s="12" t="str">
        <f>""</f>
        <v/>
      </c>
    </row>
    <row r="3592" spans="1:4">
      <c r="A3592" s="5"/>
      <c r="B3592" s="3"/>
      <c r="C3592" s="11" t="str">
        <f>""</f>
        <v/>
      </c>
      <c r="D3592" s="12" t="str">
        <f>""</f>
        <v/>
      </c>
    </row>
    <row r="3593" spans="1:4">
      <c r="A3593" s="5"/>
      <c r="B3593" s="3"/>
      <c r="C3593" s="11" t="str">
        <f>""</f>
        <v/>
      </c>
      <c r="D3593" s="12" t="str">
        <f>""</f>
        <v/>
      </c>
    </row>
    <row r="3594" spans="1:4">
      <c r="A3594" s="5"/>
      <c r="B3594" s="3"/>
      <c r="C3594" s="11" t="str">
        <f>""</f>
        <v/>
      </c>
      <c r="D3594" s="12" t="str">
        <f>""</f>
        <v/>
      </c>
    </row>
    <row r="3595" spans="1:4">
      <c r="A3595" s="5"/>
      <c r="B3595" s="3"/>
      <c r="C3595" s="11" t="str">
        <f>""</f>
        <v/>
      </c>
      <c r="D3595" s="12" t="str">
        <f>""</f>
        <v/>
      </c>
    </row>
    <row r="3596" spans="1:4">
      <c r="A3596" s="5"/>
      <c r="B3596" s="3"/>
      <c r="C3596" s="11" t="str">
        <f>""</f>
        <v/>
      </c>
      <c r="D3596" s="12" t="str">
        <f>""</f>
        <v/>
      </c>
    </row>
    <row r="3597" spans="1:4">
      <c r="A3597" s="5"/>
      <c r="B3597" s="3"/>
      <c r="C3597" s="11" t="str">
        <f>""</f>
        <v/>
      </c>
      <c r="D3597" s="12" t="str">
        <f>""</f>
        <v/>
      </c>
    </row>
    <row r="3598" spans="1:4">
      <c r="A3598" s="5"/>
      <c r="B3598" s="3"/>
      <c r="C3598" s="11" t="str">
        <f>""</f>
        <v/>
      </c>
      <c r="D3598" s="12" t="str">
        <f>""</f>
        <v/>
      </c>
    </row>
    <row r="3599" spans="1:4">
      <c r="A3599" s="5"/>
      <c r="B3599" s="3"/>
      <c r="C3599" s="11" t="str">
        <f>""</f>
        <v/>
      </c>
      <c r="D3599" s="12" t="str">
        <f>""</f>
        <v/>
      </c>
    </row>
    <row r="3600" spans="1:4">
      <c r="A3600" s="5"/>
      <c r="B3600" s="3"/>
      <c r="C3600" s="11" t="str">
        <f>""</f>
        <v/>
      </c>
      <c r="D3600" s="12" t="str">
        <f>""</f>
        <v/>
      </c>
    </row>
    <row r="3601" spans="1:4">
      <c r="A3601" s="5"/>
      <c r="B3601" s="3"/>
      <c r="C3601" s="11" t="str">
        <f>""</f>
        <v/>
      </c>
      <c r="D3601" s="12" t="str">
        <f>""</f>
        <v/>
      </c>
    </row>
    <row r="3602" spans="1:4">
      <c r="A3602" s="5"/>
      <c r="B3602" s="3"/>
      <c r="C3602" s="11" t="str">
        <f>""</f>
        <v/>
      </c>
      <c r="D3602" s="12" t="str">
        <f>""</f>
        <v/>
      </c>
    </row>
    <row r="3603" spans="1:4">
      <c r="A3603" s="5"/>
      <c r="B3603" s="3"/>
      <c r="C3603" s="11" t="str">
        <f>""</f>
        <v/>
      </c>
      <c r="D3603" s="12" t="str">
        <f>""</f>
        <v/>
      </c>
    </row>
    <row r="3604" spans="1:4">
      <c r="A3604" s="5"/>
      <c r="B3604" s="3"/>
      <c r="C3604" s="11" t="str">
        <f>""</f>
        <v/>
      </c>
      <c r="D3604" s="12" t="str">
        <f>""</f>
        <v/>
      </c>
    </row>
    <row r="3605" spans="1:4">
      <c r="A3605" s="5"/>
      <c r="B3605" s="3"/>
      <c r="C3605" s="11" t="str">
        <f>""</f>
        <v/>
      </c>
      <c r="D3605" s="12" t="str">
        <f>""</f>
        <v/>
      </c>
    </row>
    <row r="3606" spans="1:4">
      <c r="A3606" s="5"/>
      <c r="B3606" s="3"/>
      <c r="C3606" s="11" t="str">
        <f>""</f>
        <v/>
      </c>
      <c r="D3606" s="12" t="str">
        <f>""</f>
        <v/>
      </c>
    </row>
    <row r="3607" spans="1:4">
      <c r="A3607" s="5"/>
      <c r="B3607" s="3"/>
      <c r="C3607" s="11" t="str">
        <f>""</f>
        <v/>
      </c>
      <c r="D3607" s="12" t="str">
        <f>""</f>
        <v/>
      </c>
    </row>
    <row r="3608" spans="1:4">
      <c r="A3608" s="5"/>
      <c r="B3608" s="3"/>
      <c r="C3608" s="11" t="str">
        <f>""</f>
        <v/>
      </c>
      <c r="D3608" s="12" t="str">
        <f>""</f>
        <v/>
      </c>
    </row>
    <row r="3609" spans="1:4">
      <c r="A3609" s="5"/>
      <c r="B3609" s="3"/>
      <c r="C3609" s="11" t="str">
        <f>""</f>
        <v/>
      </c>
      <c r="D3609" s="12" t="str">
        <f>""</f>
        <v/>
      </c>
    </row>
    <row r="3610" spans="1:4">
      <c r="A3610" s="5"/>
      <c r="B3610" s="3"/>
      <c r="C3610" s="11" t="str">
        <f>""</f>
        <v/>
      </c>
      <c r="D3610" s="12" t="str">
        <f>""</f>
        <v/>
      </c>
    </row>
    <row r="3611" spans="1:4">
      <c r="A3611" s="5"/>
      <c r="B3611" s="3"/>
      <c r="C3611" s="11" t="str">
        <f>""</f>
        <v/>
      </c>
      <c r="D3611" s="12" t="str">
        <f>""</f>
        <v/>
      </c>
    </row>
    <row r="3612" spans="1:4">
      <c r="A3612" s="5"/>
      <c r="B3612" s="3"/>
      <c r="C3612" s="11" t="str">
        <f>""</f>
        <v/>
      </c>
      <c r="D3612" s="12" t="str">
        <f>""</f>
        <v/>
      </c>
    </row>
    <row r="3613" spans="1:4">
      <c r="A3613" s="5"/>
      <c r="B3613" s="3"/>
      <c r="C3613" s="11" t="str">
        <f>""</f>
        <v/>
      </c>
      <c r="D3613" s="12" t="str">
        <f>""</f>
        <v/>
      </c>
    </row>
    <row r="3614" spans="1:4">
      <c r="A3614" s="5"/>
      <c r="B3614" s="3"/>
      <c r="C3614" s="11" t="str">
        <f>""</f>
        <v/>
      </c>
      <c r="D3614" s="12" t="str">
        <f>""</f>
        <v/>
      </c>
    </row>
    <row r="3615" spans="1:4">
      <c r="A3615" s="5"/>
      <c r="B3615" s="3"/>
      <c r="C3615" s="11" t="str">
        <f>""</f>
        <v/>
      </c>
      <c r="D3615" s="12" t="str">
        <f>""</f>
        <v/>
      </c>
    </row>
    <row r="3616" spans="1:4">
      <c r="A3616" s="5"/>
      <c r="B3616" s="3"/>
      <c r="C3616" s="11" t="str">
        <f>""</f>
        <v/>
      </c>
      <c r="D3616" s="12" t="str">
        <f>""</f>
        <v/>
      </c>
    </row>
    <row r="3617" spans="1:4">
      <c r="A3617" s="5"/>
      <c r="B3617" s="3"/>
      <c r="C3617" s="11" t="str">
        <f>""</f>
        <v/>
      </c>
      <c r="D3617" s="12" t="str">
        <f>""</f>
        <v/>
      </c>
    </row>
    <row r="3618" spans="1:4">
      <c r="A3618" s="5"/>
      <c r="B3618" s="3"/>
      <c r="C3618" s="11" t="str">
        <f>""</f>
        <v/>
      </c>
      <c r="D3618" s="12" t="str">
        <f>""</f>
        <v/>
      </c>
    </row>
    <row r="3619" spans="1:4">
      <c r="A3619" s="5"/>
      <c r="B3619" s="3"/>
      <c r="C3619" s="11" t="str">
        <f>""</f>
        <v/>
      </c>
      <c r="D3619" s="12" t="str">
        <f>""</f>
        <v/>
      </c>
    </row>
    <row r="3620" spans="1:4">
      <c r="A3620" s="5"/>
      <c r="B3620" s="3"/>
      <c r="C3620" s="11" t="str">
        <f>""</f>
        <v/>
      </c>
      <c r="D3620" s="12" t="str">
        <f>""</f>
        <v/>
      </c>
    </row>
    <row r="3621" spans="1:4">
      <c r="A3621" s="5"/>
      <c r="B3621" s="3"/>
      <c r="C3621" s="11" t="str">
        <f>""</f>
        <v/>
      </c>
      <c r="D3621" s="12" t="str">
        <f>""</f>
        <v/>
      </c>
    </row>
    <row r="3622" spans="1:4">
      <c r="A3622" s="5"/>
      <c r="B3622" s="3"/>
      <c r="C3622" s="11" t="str">
        <f>""</f>
        <v/>
      </c>
      <c r="D3622" s="12" t="str">
        <f>""</f>
        <v/>
      </c>
    </row>
    <row r="3623" spans="1:4">
      <c r="A3623" s="5"/>
      <c r="B3623" s="3"/>
      <c r="C3623" s="11" t="str">
        <f>""</f>
        <v/>
      </c>
      <c r="D3623" s="12" t="str">
        <f>""</f>
        <v/>
      </c>
    </row>
    <row r="3624" spans="1:4">
      <c r="A3624" s="5"/>
      <c r="B3624" s="3"/>
      <c r="C3624" s="11" t="str">
        <f>""</f>
        <v/>
      </c>
      <c r="D3624" s="12" t="str">
        <f>""</f>
        <v/>
      </c>
    </row>
    <row r="3625" spans="1:4">
      <c r="A3625" s="5"/>
      <c r="B3625" s="3"/>
      <c r="C3625" s="11" t="str">
        <f>""</f>
        <v/>
      </c>
      <c r="D3625" s="12" t="str">
        <f>""</f>
        <v/>
      </c>
    </row>
    <row r="3626" spans="1:4">
      <c r="A3626" s="5"/>
      <c r="B3626" s="3"/>
      <c r="C3626" s="11" t="str">
        <f>""</f>
        <v/>
      </c>
      <c r="D3626" s="12" t="str">
        <f>""</f>
        <v/>
      </c>
    </row>
    <row r="3627" spans="1:4">
      <c r="A3627" s="5"/>
      <c r="B3627" s="3"/>
      <c r="C3627" s="11" t="str">
        <f>""</f>
        <v/>
      </c>
      <c r="D3627" s="12" t="str">
        <f>""</f>
        <v/>
      </c>
    </row>
    <row r="3628" spans="1:4">
      <c r="A3628" s="5"/>
      <c r="B3628" s="3"/>
      <c r="C3628" s="11" t="str">
        <f>""</f>
        <v/>
      </c>
      <c r="D3628" s="12" t="str">
        <f>""</f>
        <v/>
      </c>
    </row>
    <row r="3629" spans="1:4">
      <c r="A3629" s="5"/>
      <c r="B3629" s="3"/>
      <c r="C3629" s="11" t="str">
        <f>""</f>
        <v/>
      </c>
      <c r="D3629" s="12" t="str">
        <f>""</f>
        <v/>
      </c>
    </row>
    <row r="3630" spans="1:4">
      <c r="A3630" s="5"/>
      <c r="B3630" s="3"/>
      <c r="C3630" s="11" t="str">
        <f>""</f>
        <v/>
      </c>
      <c r="D3630" s="12" t="str">
        <f>""</f>
        <v/>
      </c>
    </row>
    <row r="3631" spans="1:4">
      <c r="A3631" s="5"/>
      <c r="B3631" s="3"/>
      <c r="C3631" s="11" t="str">
        <f>""</f>
        <v/>
      </c>
      <c r="D3631" s="12" t="str">
        <f>""</f>
        <v/>
      </c>
    </row>
    <row r="3632" spans="1:4">
      <c r="A3632" s="5"/>
      <c r="B3632" s="3"/>
      <c r="C3632" s="11" t="str">
        <f>""</f>
        <v/>
      </c>
      <c r="D3632" s="12" t="str">
        <f>""</f>
        <v/>
      </c>
    </row>
    <row r="3633" spans="1:4">
      <c r="A3633" s="5"/>
      <c r="B3633" s="3"/>
      <c r="C3633" s="11" t="str">
        <f>""</f>
        <v/>
      </c>
      <c r="D3633" s="12" t="str">
        <f>""</f>
        <v/>
      </c>
    </row>
    <row r="3634" spans="1:4">
      <c r="A3634" s="5"/>
      <c r="B3634" s="3"/>
      <c r="C3634" s="11" t="str">
        <f>""</f>
        <v/>
      </c>
      <c r="D3634" s="12" t="str">
        <f>""</f>
        <v/>
      </c>
    </row>
    <row r="3635" spans="1:4">
      <c r="A3635" s="5"/>
      <c r="B3635" s="3"/>
      <c r="C3635" s="11" t="str">
        <f>""</f>
        <v/>
      </c>
      <c r="D3635" s="12" t="str">
        <f>""</f>
        <v/>
      </c>
    </row>
    <row r="3636" spans="1:4">
      <c r="A3636" s="5"/>
      <c r="B3636" s="3"/>
      <c r="C3636" s="11" t="str">
        <f>""</f>
        <v/>
      </c>
      <c r="D3636" s="12" t="str">
        <f>""</f>
        <v/>
      </c>
    </row>
    <row r="3637" spans="1:4">
      <c r="A3637" s="5"/>
      <c r="B3637" s="3"/>
      <c r="C3637" s="11" t="str">
        <f>""</f>
        <v/>
      </c>
      <c r="D3637" s="12" t="str">
        <f>""</f>
        <v/>
      </c>
    </row>
    <row r="3638" spans="1:4">
      <c r="A3638" s="5"/>
      <c r="B3638" s="3"/>
      <c r="C3638" s="11" t="str">
        <f>""</f>
        <v/>
      </c>
      <c r="D3638" s="12" t="str">
        <f>""</f>
        <v/>
      </c>
    </row>
    <row r="3639" spans="1:4">
      <c r="A3639" s="5"/>
      <c r="B3639" s="3"/>
      <c r="C3639" s="11" t="str">
        <f>""</f>
        <v/>
      </c>
      <c r="D3639" s="12" t="str">
        <f>""</f>
        <v/>
      </c>
    </row>
    <row r="3640" spans="1:4">
      <c r="A3640" s="5"/>
      <c r="B3640" s="3"/>
      <c r="C3640" s="11" t="str">
        <f>""</f>
        <v/>
      </c>
      <c r="D3640" s="12" t="str">
        <f>""</f>
        <v/>
      </c>
    </row>
    <row r="3641" spans="1:4">
      <c r="A3641" s="5"/>
      <c r="B3641" s="3"/>
      <c r="C3641" s="11" t="str">
        <f>""</f>
        <v/>
      </c>
      <c r="D3641" s="12" t="str">
        <f>""</f>
        <v/>
      </c>
    </row>
    <row r="3642" spans="1:4">
      <c r="A3642" s="5"/>
      <c r="B3642" s="3"/>
      <c r="C3642" s="11" t="str">
        <f>""</f>
        <v/>
      </c>
      <c r="D3642" s="12" t="str">
        <f>""</f>
        <v/>
      </c>
    </row>
    <row r="3643" spans="1:4">
      <c r="A3643" s="5"/>
      <c r="B3643" s="3"/>
      <c r="C3643" s="11" t="str">
        <f>""</f>
        <v/>
      </c>
      <c r="D3643" s="12" t="str">
        <f>""</f>
        <v/>
      </c>
    </row>
    <row r="3644" spans="1:4">
      <c r="A3644" s="5"/>
      <c r="B3644" s="3"/>
      <c r="C3644" s="11" t="str">
        <f>""</f>
        <v/>
      </c>
      <c r="D3644" s="12" t="str">
        <f>""</f>
        <v/>
      </c>
    </row>
    <row r="3645" spans="1:4">
      <c r="A3645" s="5"/>
      <c r="B3645" s="3"/>
      <c r="C3645" s="11" t="str">
        <f>""</f>
        <v/>
      </c>
      <c r="D3645" s="12" t="str">
        <f>""</f>
        <v/>
      </c>
    </row>
    <row r="3646" spans="1:4">
      <c r="A3646" s="5"/>
      <c r="B3646" s="3"/>
      <c r="C3646" s="11" t="str">
        <f>""</f>
        <v/>
      </c>
      <c r="D3646" s="12" t="str">
        <f>""</f>
        <v/>
      </c>
    </row>
    <row r="3647" spans="1:4">
      <c r="A3647" s="5"/>
      <c r="B3647" s="3"/>
      <c r="C3647" s="11" t="str">
        <f>""</f>
        <v/>
      </c>
      <c r="D3647" s="12" t="str">
        <f>""</f>
        <v/>
      </c>
    </row>
    <row r="3648" spans="1:4">
      <c r="A3648" s="5"/>
      <c r="B3648" s="3"/>
      <c r="C3648" s="11" t="str">
        <f>""</f>
        <v/>
      </c>
      <c r="D3648" s="12" t="str">
        <f>""</f>
        <v/>
      </c>
    </row>
    <row r="3649" spans="1:4">
      <c r="A3649" s="5"/>
      <c r="B3649" s="3"/>
      <c r="C3649" s="11" t="str">
        <f>""</f>
        <v/>
      </c>
      <c r="D3649" s="12" t="str">
        <f>""</f>
        <v/>
      </c>
    </row>
    <row r="3650" spans="1:4">
      <c r="A3650" s="5"/>
      <c r="B3650" s="3"/>
      <c r="C3650" s="11" t="str">
        <f>""</f>
        <v/>
      </c>
      <c r="D3650" s="12" t="str">
        <f>""</f>
        <v/>
      </c>
    </row>
    <row r="3651" spans="1:4">
      <c r="A3651" s="5"/>
      <c r="B3651" s="3"/>
      <c r="C3651" s="11" t="str">
        <f>""</f>
        <v/>
      </c>
      <c r="D3651" s="12" t="str">
        <f>""</f>
        <v/>
      </c>
    </row>
    <row r="3652" spans="1:4">
      <c r="A3652" s="5"/>
      <c r="B3652" s="3"/>
      <c r="C3652" s="11" t="str">
        <f>""</f>
        <v/>
      </c>
      <c r="D3652" s="12" t="str">
        <f>""</f>
        <v/>
      </c>
    </row>
    <row r="3653" spans="1:4">
      <c r="A3653" s="5"/>
      <c r="B3653" s="3"/>
      <c r="C3653" s="11" t="str">
        <f>""</f>
        <v/>
      </c>
      <c r="D3653" s="12" t="str">
        <f>""</f>
        <v/>
      </c>
    </row>
    <row r="3654" spans="1:4">
      <c r="A3654" s="5"/>
      <c r="B3654" s="3"/>
      <c r="C3654" s="11" t="str">
        <f>""</f>
        <v/>
      </c>
      <c r="D3654" s="12" t="str">
        <f>""</f>
        <v/>
      </c>
    </row>
    <row r="3655" spans="1:4">
      <c r="A3655" s="5"/>
      <c r="B3655" s="3"/>
      <c r="C3655" s="11" t="str">
        <f>""</f>
        <v/>
      </c>
      <c r="D3655" s="12" t="str">
        <f>""</f>
        <v/>
      </c>
    </row>
    <row r="3656" spans="1:4">
      <c r="A3656" s="5"/>
      <c r="B3656" s="3"/>
      <c r="C3656" s="11" t="str">
        <f>""</f>
        <v/>
      </c>
      <c r="D3656" s="12" t="str">
        <f>""</f>
        <v/>
      </c>
    </row>
    <row r="3657" spans="1:4">
      <c r="A3657" s="5"/>
      <c r="B3657" s="3"/>
      <c r="C3657" s="11" t="str">
        <f>""</f>
        <v/>
      </c>
      <c r="D3657" s="12" t="str">
        <f>""</f>
        <v/>
      </c>
    </row>
    <row r="3658" spans="1:4">
      <c r="A3658" s="5"/>
      <c r="B3658" s="3"/>
      <c r="C3658" s="11" t="str">
        <f>""</f>
        <v/>
      </c>
      <c r="D3658" s="12" t="str">
        <f>""</f>
        <v/>
      </c>
    </row>
    <row r="3659" spans="1:4">
      <c r="A3659" s="5"/>
      <c r="B3659" s="3"/>
      <c r="C3659" s="11" t="str">
        <f>""</f>
        <v/>
      </c>
      <c r="D3659" s="12" t="str">
        <f>""</f>
        <v/>
      </c>
    </row>
    <row r="3660" spans="1:4">
      <c r="A3660" s="5"/>
      <c r="B3660" s="3"/>
      <c r="C3660" s="11" t="str">
        <f>""</f>
        <v/>
      </c>
      <c r="D3660" s="12" t="str">
        <f>""</f>
        <v/>
      </c>
    </row>
    <row r="3661" spans="1:4">
      <c r="A3661" s="5"/>
      <c r="B3661" s="3"/>
      <c r="C3661" s="11" t="str">
        <f>""</f>
        <v/>
      </c>
      <c r="D3661" s="12" t="str">
        <f>""</f>
        <v/>
      </c>
    </row>
    <row r="3662" spans="1:4">
      <c r="A3662" s="5"/>
      <c r="B3662" s="3"/>
      <c r="C3662" s="11" t="str">
        <f>""</f>
        <v/>
      </c>
      <c r="D3662" s="12" t="str">
        <f>""</f>
        <v/>
      </c>
    </row>
    <row r="3663" spans="1:4">
      <c r="A3663" s="5"/>
      <c r="B3663" s="3"/>
      <c r="C3663" s="11" t="str">
        <f>""</f>
        <v/>
      </c>
      <c r="D3663" s="12" t="str">
        <f>""</f>
        <v/>
      </c>
    </row>
    <row r="3664" spans="1:4">
      <c r="A3664" s="5"/>
      <c r="B3664" s="3"/>
      <c r="C3664" s="11" t="str">
        <f>""</f>
        <v/>
      </c>
      <c r="D3664" s="12" t="str">
        <f>""</f>
        <v/>
      </c>
    </row>
    <row r="3665" spans="1:4">
      <c r="A3665" s="5"/>
      <c r="B3665" s="3"/>
      <c r="C3665" s="11" t="str">
        <f>""</f>
        <v/>
      </c>
      <c r="D3665" s="12" t="str">
        <f>""</f>
        <v/>
      </c>
    </row>
    <row r="3666" spans="1:4">
      <c r="A3666" s="5"/>
      <c r="B3666" s="3"/>
      <c r="C3666" s="11" t="str">
        <f>""</f>
        <v/>
      </c>
      <c r="D3666" s="12" t="str">
        <f>""</f>
        <v/>
      </c>
    </row>
    <row r="3667" spans="1:4">
      <c r="A3667" s="5"/>
      <c r="B3667" s="3"/>
      <c r="C3667" s="11" t="str">
        <f>""</f>
        <v/>
      </c>
      <c r="D3667" s="12" t="str">
        <f>""</f>
        <v/>
      </c>
    </row>
    <row r="3668" spans="1:4">
      <c r="A3668" s="5"/>
      <c r="B3668" s="3"/>
      <c r="C3668" s="11" t="str">
        <f>""</f>
        <v/>
      </c>
      <c r="D3668" s="12" t="str">
        <f>""</f>
        <v/>
      </c>
    </row>
    <row r="3669" spans="1:4">
      <c r="A3669" s="5"/>
      <c r="B3669" s="3"/>
      <c r="C3669" s="11" t="str">
        <f>""</f>
        <v/>
      </c>
      <c r="D3669" s="12" t="str">
        <f>""</f>
        <v/>
      </c>
    </row>
    <row r="3670" spans="1:4">
      <c r="A3670" s="5"/>
      <c r="B3670" s="3"/>
      <c r="C3670" s="11" t="str">
        <f>""</f>
        <v/>
      </c>
      <c r="D3670" s="12" t="str">
        <f>""</f>
        <v/>
      </c>
    </row>
    <row r="3671" spans="1:4">
      <c r="A3671" s="5"/>
      <c r="B3671" s="3"/>
      <c r="C3671" s="11" t="str">
        <f>""</f>
        <v/>
      </c>
      <c r="D3671" s="12" t="str">
        <f>""</f>
        <v/>
      </c>
    </row>
    <row r="3672" spans="1:4">
      <c r="A3672" s="5"/>
      <c r="B3672" s="3"/>
      <c r="C3672" s="11" t="str">
        <f>""</f>
        <v/>
      </c>
      <c r="D3672" s="12" t="str">
        <f>""</f>
        <v/>
      </c>
    </row>
    <row r="3673" spans="1:4">
      <c r="A3673" s="5"/>
      <c r="B3673" s="3"/>
      <c r="C3673" s="11" t="str">
        <f>""</f>
        <v/>
      </c>
      <c r="D3673" s="12" t="str">
        <f>""</f>
        <v/>
      </c>
    </row>
    <row r="3674" spans="1:4">
      <c r="A3674" s="5"/>
      <c r="B3674" s="3"/>
      <c r="C3674" s="11" t="str">
        <f>""</f>
        <v/>
      </c>
      <c r="D3674" s="12" t="str">
        <f>""</f>
        <v/>
      </c>
    </row>
    <row r="3675" spans="1:4">
      <c r="A3675" s="5"/>
      <c r="B3675" s="3"/>
      <c r="C3675" s="11" t="str">
        <f>""</f>
        <v/>
      </c>
      <c r="D3675" s="12" t="str">
        <f>""</f>
        <v/>
      </c>
    </row>
    <row r="3676" spans="1:4">
      <c r="A3676" s="5"/>
      <c r="B3676" s="3"/>
      <c r="C3676" s="11" t="str">
        <f>""</f>
        <v/>
      </c>
      <c r="D3676" s="12" t="str">
        <f>""</f>
        <v/>
      </c>
    </row>
    <row r="3677" spans="1:4">
      <c r="A3677" s="5"/>
      <c r="B3677" s="3"/>
      <c r="C3677" s="11" t="str">
        <f>""</f>
        <v/>
      </c>
      <c r="D3677" s="12" t="str">
        <f>""</f>
        <v/>
      </c>
    </row>
    <row r="3678" spans="1:4">
      <c r="A3678" s="5"/>
      <c r="B3678" s="3"/>
      <c r="C3678" s="11" t="str">
        <f>""</f>
        <v/>
      </c>
      <c r="D3678" s="12" t="str">
        <f>""</f>
        <v/>
      </c>
    </row>
    <row r="3679" spans="1:4">
      <c r="A3679" s="5"/>
      <c r="B3679" s="3"/>
      <c r="C3679" s="11" t="str">
        <f>""</f>
        <v/>
      </c>
      <c r="D3679" s="12" t="str">
        <f>""</f>
        <v/>
      </c>
    </row>
    <row r="3680" spans="1:4">
      <c r="A3680" s="5"/>
      <c r="B3680" s="3"/>
      <c r="C3680" s="11" t="str">
        <f>""</f>
        <v/>
      </c>
      <c r="D3680" s="12" t="str">
        <f>""</f>
        <v/>
      </c>
    </row>
    <row r="3681" spans="1:4">
      <c r="A3681" s="5"/>
      <c r="B3681" s="3"/>
      <c r="C3681" s="11" t="str">
        <f>""</f>
        <v/>
      </c>
      <c r="D3681" s="12" t="str">
        <f>""</f>
        <v/>
      </c>
    </row>
    <row r="3682" spans="1:4">
      <c r="A3682" s="5"/>
      <c r="B3682" s="3"/>
      <c r="C3682" s="11" t="str">
        <f>""</f>
        <v/>
      </c>
      <c r="D3682" s="12" t="str">
        <f>""</f>
        <v/>
      </c>
    </row>
    <row r="3683" spans="1:4">
      <c r="A3683" s="5"/>
      <c r="B3683" s="3"/>
      <c r="C3683" s="11" t="str">
        <f>""</f>
        <v/>
      </c>
      <c r="D3683" s="12" t="str">
        <f>""</f>
        <v/>
      </c>
    </row>
    <row r="3684" spans="1:4">
      <c r="A3684" s="5"/>
      <c r="B3684" s="3"/>
      <c r="C3684" s="11" t="str">
        <f>""</f>
        <v/>
      </c>
      <c r="D3684" s="12" t="str">
        <f>""</f>
        <v/>
      </c>
    </row>
    <row r="3685" spans="1:4">
      <c r="A3685" s="5"/>
      <c r="B3685" s="3"/>
      <c r="C3685" s="11" t="str">
        <f>""</f>
        <v/>
      </c>
      <c r="D3685" s="12" t="str">
        <f>""</f>
        <v/>
      </c>
    </row>
    <row r="3686" spans="1:4">
      <c r="A3686" s="5"/>
      <c r="B3686" s="3"/>
      <c r="C3686" s="11" t="str">
        <f>""</f>
        <v/>
      </c>
      <c r="D3686" s="12" t="str">
        <f>""</f>
        <v/>
      </c>
    </row>
    <row r="3687" spans="1:4">
      <c r="A3687" s="5"/>
      <c r="B3687" s="3"/>
      <c r="C3687" s="11" t="str">
        <f>""</f>
        <v/>
      </c>
      <c r="D3687" s="12" t="str">
        <f>""</f>
        <v/>
      </c>
    </row>
    <row r="3688" spans="1:4">
      <c r="A3688" s="5"/>
      <c r="B3688" s="3"/>
      <c r="C3688" s="11" t="str">
        <f>""</f>
        <v/>
      </c>
      <c r="D3688" s="12" t="str">
        <f>""</f>
        <v/>
      </c>
    </row>
    <row r="3689" spans="1:4">
      <c r="A3689" s="5"/>
      <c r="B3689" s="3"/>
      <c r="C3689" s="11" t="str">
        <f>""</f>
        <v/>
      </c>
      <c r="D3689" s="12" t="str">
        <f>""</f>
        <v/>
      </c>
    </row>
    <row r="3690" spans="1:4">
      <c r="A3690" s="5"/>
      <c r="B3690" s="3"/>
      <c r="C3690" s="11" t="str">
        <f>""</f>
        <v/>
      </c>
      <c r="D3690" s="12" t="str">
        <f>""</f>
        <v/>
      </c>
    </row>
    <row r="3691" spans="1:4">
      <c r="A3691" s="5"/>
      <c r="B3691" s="3"/>
      <c r="C3691" s="11" t="str">
        <f>""</f>
        <v/>
      </c>
      <c r="D3691" s="12" t="str">
        <f>""</f>
        <v/>
      </c>
    </row>
    <row r="3692" spans="1:4">
      <c r="A3692" s="5"/>
      <c r="B3692" s="3"/>
      <c r="C3692" s="11" t="str">
        <f>""</f>
        <v/>
      </c>
      <c r="D3692" s="12" t="str">
        <f>""</f>
        <v/>
      </c>
    </row>
    <row r="3693" spans="1:4">
      <c r="A3693" s="5"/>
      <c r="B3693" s="3"/>
      <c r="C3693" s="11" t="str">
        <f>""</f>
        <v/>
      </c>
      <c r="D3693" s="12" t="str">
        <f>""</f>
        <v/>
      </c>
    </row>
    <row r="3694" spans="1:4">
      <c r="A3694" s="5"/>
      <c r="B3694" s="3"/>
      <c r="C3694" s="11" t="str">
        <f>""</f>
        <v/>
      </c>
      <c r="D3694" s="12" t="str">
        <f>""</f>
        <v/>
      </c>
    </row>
    <row r="3695" spans="1:4">
      <c r="A3695" s="5"/>
      <c r="B3695" s="3"/>
      <c r="C3695" s="11" t="str">
        <f>""</f>
        <v/>
      </c>
      <c r="D3695" s="12" t="str">
        <f>""</f>
        <v/>
      </c>
    </row>
    <row r="3696" spans="1:4">
      <c r="A3696" s="5"/>
      <c r="B3696" s="3"/>
      <c r="C3696" s="11" t="str">
        <f>""</f>
        <v/>
      </c>
      <c r="D3696" s="12" t="str">
        <f>""</f>
        <v/>
      </c>
    </row>
    <row r="3697" spans="1:4">
      <c r="A3697" s="5"/>
      <c r="B3697" s="3"/>
      <c r="C3697" s="11" t="str">
        <f>""</f>
        <v/>
      </c>
      <c r="D3697" s="12" t="str">
        <f>""</f>
        <v/>
      </c>
    </row>
    <row r="3698" spans="1:4">
      <c r="A3698" s="5"/>
      <c r="B3698" s="3"/>
      <c r="C3698" s="11" t="str">
        <f>""</f>
        <v/>
      </c>
      <c r="D3698" s="12" t="str">
        <f>""</f>
        <v/>
      </c>
    </row>
    <row r="3699" spans="1:4">
      <c r="A3699" s="5"/>
      <c r="B3699" s="3"/>
      <c r="C3699" s="11" t="str">
        <f>""</f>
        <v/>
      </c>
      <c r="D3699" s="12" t="str">
        <f>""</f>
        <v/>
      </c>
    </row>
    <row r="3700" spans="1:4">
      <c r="A3700" s="5"/>
      <c r="B3700" s="3"/>
      <c r="C3700" s="11" t="str">
        <f>""</f>
        <v/>
      </c>
      <c r="D3700" s="12" t="str">
        <f>""</f>
        <v/>
      </c>
    </row>
    <row r="3701" spans="1:4">
      <c r="A3701" s="5"/>
      <c r="B3701" s="3"/>
      <c r="C3701" s="11" t="str">
        <f>""</f>
        <v/>
      </c>
      <c r="D3701" s="12" t="str">
        <f>""</f>
        <v/>
      </c>
    </row>
    <row r="3702" spans="1:4">
      <c r="A3702" s="5"/>
      <c r="B3702" s="3"/>
      <c r="C3702" s="11" t="str">
        <f>""</f>
        <v/>
      </c>
      <c r="D3702" s="12" t="str">
        <f>""</f>
        <v/>
      </c>
    </row>
    <row r="3703" spans="1:4">
      <c r="A3703" s="5"/>
      <c r="B3703" s="3"/>
      <c r="C3703" s="11" t="str">
        <f>""</f>
        <v/>
      </c>
      <c r="D3703" s="12" t="str">
        <f>""</f>
        <v/>
      </c>
    </row>
    <row r="3704" spans="1:4">
      <c r="A3704" s="5"/>
      <c r="B3704" s="3"/>
      <c r="C3704" s="11" t="str">
        <f>""</f>
        <v/>
      </c>
      <c r="D3704" s="12" t="str">
        <f>""</f>
        <v/>
      </c>
    </row>
    <row r="3705" spans="1:4">
      <c r="A3705" s="5"/>
      <c r="B3705" s="3"/>
      <c r="C3705" s="11" t="str">
        <f>""</f>
        <v/>
      </c>
      <c r="D3705" s="12" t="str">
        <f>""</f>
        <v/>
      </c>
    </row>
    <row r="3706" spans="1:4">
      <c r="A3706" s="5"/>
      <c r="B3706" s="3"/>
      <c r="C3706" s="11" t="str">
        <f>""</f>
        <v/>
      </c>
      <c r="D3706" s="12" t="str">
        <f>""</f>
        <v/>
      </c>
    </row>
    <row r="3707" spans="1:4">
      <c r="A3707" s="5"/>
      <c r="B3707" s="3"/>
      <c r="C3707" s="11" t="str">
        <f>""</f>
        <v/>
      </c>
      <c r="D3707" s="12" t="str">
        <f>""</f>
        <v/>
      </c>
    </row>
    <row r="3708" spans="1:4">
      <c r="A3708" s="5"/>
      <c r="B3708" s="3"/>
      <c r="C3708" s="11" t="str">
        <f>""</f>
        <v/>
      </c>
      <c r="D3708" s="12" t="str">
        <f>""</f>
        <v/>
      </c>
    </row>
    <row r="3709" spans="1:4">
      <c r="A3709" s="5"/>
      <c r="B3709" s="3"/>
      <c r="C3709" s="11" t="str">
        <f>""</f>
        <v/>
      </c>
      <c r="D3709" s="12" t="str">
        <f>""</f>
        <v/>
      </c>
    </row>
    <row r="3710" spans="1:4">
      <c r="A3710" s="5"/>
      <c r="B3710" s="3"/>
      <c r="C3710" s="11" t="str">
        <f>""</f>
        <v/>
      </c>
      <c r="D3710" s="12" t="str">
        <f>""</f>
        <v/>
      </c>
    </row>
    <row r="3711" spans="1:4">
      <c r="A3711" s="5"/>
      <c r="B3711" s="3"/>
      <c r="C3711" s="11" t="str">
        <f>""</f>
        <v/>
      </c>
      <c r="D3711" s="12" t="str">
        <f>""</f>
        <v/>
      </c>
    </row>
    <row r="3712" spans="1:4">
      <c r="A3712" s="5"/>
      <c r="B3712" s="3"/>
      <c r="C3712" s="11" t="str">
        <f>""</f>
        <v/>
      </c>
      <c r="D3712" s="12" t="str">
        <f>""</f>
        <v/>
      </c>
    </row>
    <row r="3713" spans="1:4">
      <c r="A3713" s="5"/>
      <c r="B3713" s="3"/>
      <c r="C3713" s="11" t="str">
        <f>""</f>
        <v/>
      </c>
      <c r="D3713" s="12" t="str">
        <f>""</f>
        <v/>
      </c>
    </row>
    <row r="3714" spans="1:4">
      <c r="A3714" s="5"/>
      <c r="B3714" s="3"/>
      <c r="C3714" s="11" t="str">
        <f>""</f>
        <v/>
      </c>
      <c r="D3714" s="12" t="str">
        <f>""</f>
        <v/>
      </c>
    </row>
    <row r="3715" spans="1:4">
      <c r="A3715" s="5"/>
      <c r="B3715" s="3"/>
      <c r="C3715" s="11" t="str">
        <f>""</f>
        <v/>
      </c>
      <c r="D3715" s="12" t="str">
        <f>""</f>
        <v/>
      </c>
    </row>
    <row r="3716" spans="1:4">
      <c r="A3716" s="5"/>
      <c r="B3716" s="3"/>
      <c r="C3716" s="11" t="str">
        <f>""</f>
        <v/>
      </c>
      <c r="D3716" s="12" t="str">
        <f>""</f>
        <v/>
      </c>
    </row>
    <row r="3717" spans="1:4">
      <c r="A3717" s="5"/>
      <c r="B3717" s="3"/>
      <c r="C3717" s="11" t="str">
        <f>""</f>
        <v/>
      </c>
      <c r="D3717" s="12" t="str">
        <f>""</f>
        <v/>
      </c>
    </row>
    <row r="3718" spans="1:4">
      <c r="A3718" s="5"/>
      <c r="B3718" s="3"/>
      <c r="C3718" s="11" t="str">
        <f>""</f>
        <v/>
      </c>
      <c r="D3718" s="12" t="str">
        <f>""</f>
        <v/>
      </c>
    </row>
    <row r="3719" spans="1:4">
      <c r="A3719" s="5"/>
      <c r="B3719" s="3"/>
      <c r="C3719" s="11" t="str">
        <f>""</f>
        <v/>
      </c>
      <c r="D3719" s="12" t="str">
        <f>""</f>
        <v/>
      </c>
    </row>
    <row r="3720" spans="1:4">
      <c r="A3720" s="5"/>
      <c r="B3720" s="3"/>
      <c r="C3720" s="11" t="str">
        <f>""</f>
        <v/>
      </c>
      <c r="D3720" s="12" t="str">
        <f>""</f>
        <v/>
      </c>
    </row>
    <row r="3721" spans="1:4">
      <c r="A3721" s="5"/>
      <c r="B3721" s="3"/>
      <c r="C3721" s="11" t="str">
        <f>""</f>
        <v/>
      </c>
      <c r="D3721" s="12" t="str">
        <f>""</f>
        <v/>
      </c>
    </row>
    <row r="3722" spans="1:4">
      <c r="A3722" s="5"/>
      <c r="B3722" s="3"/>
      <c r="C3722" s="11" t="str">
        <f>""</f>
        <v/>
      </c>
      <c r="D3722" s="12" t="str">
        <f>""</f>
        <v/>
      </c>
    </row>
    <row r="3723" spans="1:4">
      <c r="A3723" s="5"/>
      <c r="B3723" s="3"/>
      <c r="C3723" s="11" t="str">
        <f>""</f>
        <v/>
      </c>
      <c r="D3723" s="12" t="str">
        <f>""</f>
        <v/>
      </c>
    </row>
    <row r="3724" spans="1:4">
      <c r="A3724" s="5"/>
      <c r="B3724" s="3"/>
      <c r="C3724" s="11" t="str">
        <f>""</f>
        <v/>
      </c>
      <c r="D3724" s="12" t="str">
        <f>""</f>
        <v/>
      </c>
    </row>
    <row r="3725" spans="1:4">
      <c r="A3725" s="5"/>
      <c r="B3725" s="3"/>
      <c r="C3725" s="11" t="str">
        <f>""</f>
        <v/>
      </c>
      <c r="D3725" s="12" t="str">
        <f>""</f>
        <v/>
      </c>
    </row>
    <row r="3726" spans="1:4">
      <c r="A3726" s="5"/>
      <c r="B3726" s="3"/>
      <c r="C3726" s="11" t="str">
        <f>""</f>
        <v/>
      </c>
      <c r="D3726" s="12" t="str">
        <f>""</f>
        <v/>
      </c>
    </row>
    <row r="3727" spans="1:4">
      <c r="A3727" s="5"/>
      <c r="B3727" s="3"/>
      <c r="C3727" s="11" t="str">
        <f>""</f>
        <v/>
      </c>
      <c r="D3727" s="12" t="str">
        <f>""</f>
        <v/>
      </c>
    </row>
    <row r="3728" spans="1:4">
      <c r="A3728" s="5"/>
      <c r="B3728" s="3"/>
      <c r="C3728" s="11" t="str">
        <f>""</f>
        <v/>
      </c>
      <c r="D3728" s="12" t="str">
        <f>""</f>
        <v/>
      </c>
    </row>
    <row r="3729" spans="1:4">
      <c r="A3729" s="5"/>
      <c r="B3729" s="3"/>
      <c r="C3729" s="11" t="str">
        <f>""</f>
        <v/>
      </c>
      <c r="D3729" s="12" t="str">
        <f>""</f>
        <v/>
      </c>
    </row>
    <row r="3730" spans="1:4">
      <c r="A3730" s="5"/>
      <c r="B3730" s="3"/>
      <c r="C3730" s="11" t="str">
        <f>""</f>
        <v/>
      </c>
      <c r="D3730" s="12" t="str">
        <f>""</f>
        <v/>
      </c>
    </row>
    <row r="3731" spans="1:4">
      <c r="A3731" s="5"/>
      <c r="B3731" s="3"/>
      <c r="C3731" s="11" t="str">
        <f>""</f>
        <v/>
      </c>
      <c r="D3731" s="12" t="str">
        <f>""</f>
        <v/>
      </c>
    </row>
    <row r="3732" spans="1:4">
      <c r="A3732" s="5"/>
      <c r="B3732" s="3"/>
      <c r="C3732" s="11" t="str">
        <f>""</f>
        <v/>
      </c>
      <c r="D3732" s="12" t="str">
        <f>""</f>
        <v/>
      </c>
    </row>
    <row r="3733" spans="1:4">
      <c r="A3733" s="5"/>
      <c r="B3733" s="3"/>
      <c r="C3733" s="11" t="str">
        <f>""</f>
        <v/>
      </c>
      <c r="D3733" s="12" t="str">
        <f>""</f>
        <v/>
      </c>
    </row>
    <row r="3734" spans="1:4">
      <c r="A3734" s="5"/>
      <c r="B3734" s="3"/>
      <c r="C3734" s="11" t="str">
        <f>""</f>
        <v/>
      </c>
      <c r="D3734" s="12" t="str">
        <f>""</f>
        <v/>
      </c>
    </row>
    <row r="3735" spans="1:4">
      <c r="A3735" s="5"/>
      <c r="B3735" s="3"/>
      <c r="C3735" s="11" t="str">
        <f>""</f>
        <v/>
      </c>
      <c r="D3735" s="12" t="str">
        <f>""</f>
        <v/>
      </c>
    </row>
    <row r="3736" spans="1:4">
      <c r="A3736" s="5"/>
      <c r="B3736" s="3"/>
      <c r="C3736" s="11" t="str">
        <f>""</f>
        <v/>
      </c>
      <c r="D3736" s="12" t="str">
        <f>""</f>
        <v/>
      </c>
    </row>
    <row r="3737" spans="1:4">
      <c r="A3737" s="5"/>
      <c r="B3737" s="3"/>
      <c r="C3737" s="11" t="str">
        <f>""</f>
        <v/>
      </c>
      <c r="D3737" s="12" t="str">
        <f>""</f>
        <v/>
      </c>
    </row>
    <row r="3738" spans="1:4">
      <c r="A3738" s="5"/>
      <c r="B3738" s="3"/>
      <c r="C3738" s="11" t="str">
        <f>""</f>
        <v/>
      </c>
      <c r="D3738" s="12" t="str">
        <f>""</f>
        <v/>
      </c>
    </row>
    <row r="3739" spans="1:4">
      <c r="A3739" s="5"/>
      <c r="B3739" s="3"/>
      <c r="C3739" s="11" t="str">
        <f>""</f>
        <v/>
      </c>
      <c r="D3739" s="12" t="str">
        <f>""</f>
        <v/>
      </c>
    </row>
    <row r="3740" spans="1:4">
      <c r="A3740" s="5"/>
      <c r="B3740" s="3"/>
      <c r="C3740" s="11" t="str">
        <f>""</f>
        <v/>
      </c>
      <c r="D3740" s="12" t="str">
        <f>""</f>
        <v/>
      </c>
    </row>
    <row r="3741" spans="1:4">
      <c r="A3741" s="5"/>
      <c r="B3741" s="3"/>
      <c r="C3741" s="11" t="str">
        <f>""</f>
        <v/>
      </c>
      <c r="D3741" s="12" t="str">
        <f>""</f>
        <v/>
      </c>
    </row>
    <row r="3742" spans="1:4">
      <c r="A3742" s="5"/>
      <c r="B3742" s="3"/>
      <c r="C3742" s="11" t="str">
        <f>""</f>
        <v/>
      </c>
      <c r="D3742" s="12" t="str">
        <f>""</f>
        <v/>
      </c>
    </row>
    <row r="3743" spans="1:4">
      <c r="A3743" s="5"/>
      <c r="B3743" s="3"/>
      <c r="C3743" s="11" t="str">
        <f>""</f>
        <v/>
      </c>
      <c r="D3743" s="12" t="str">
        <f>""</f>
        <v/>
      </c>
    </row>
    <row r="3744" spans="1:4">
      <c r="A3744" s="5"/>
      <c r="B3744" s="3"/>
      <c r="C3744" s="11" t="str">
        <f>""</f>
        <v/>
      </c>
      <c r="D3744" s="12" t="str">
        <f>""</f>
        <v/>
      </c>
    </row>
    <row r="3745" spans="1:4">
      <c r="A3745" s="5"/>
      <c r="B3745" s="3"/>
      <c r="C3745" s="11" t="str">
        <f>""</f>
        <v/>
      </c>
      <c r="D3745" s="12" t="str">
        <f>""</f>
        <v/>
      </c>
    </row>
    <row r="3746" spans="1:4">
      <c r="A3746" s="5"/>
      <c r="B3746" s="3"/>
      <c r="C3746" s="11" t="str">
        <f>""</f>
        <v/>
      </c>
      <c r="D3746" s="12" t="str">
        <f>""</f>
        <v/>
      </c>
    </row>
    <row r="3747" spans="1:4">
      <c r="A3747" s="5"/>
      <c r="B3747" s="3"/>
      <c r="C3747" s="11" t="str">
        <f>""</f>
        <v/>
      </c>
      <c r="D3747" s="12" t="str">
        <f>""</f>
        <v/>
      </c>
    </row>
    <row r="3748" spans="1:4">
      <c r="A3748" s="5"/>
      <c r="B3748" s="3"/>
      <c r="C3748" s="11" t="str">
        <f>""</f>
        <v/>
      </c>
      <c r="D3748" s="12" t="str">
        <f>""</f>
        <v/>
      </c>
    </row>
    <row r="3749" spans="1:4">
      <c r="A3749" s="5"/>
      <c r="B3749" s="3"/>
      <c r="C3749" s="11" t="str">
        <f>""</f>
        <v/>
      </c>
      <c r="D3749" s="12" t="str">
        <f>""</f>
        <v/>
      </c>
    </row>
    <row r="3750" spans="1:4">
      <c r="A3750" s="5"/>
      <c r="B3750" s="3"/>
      <c r="C3750" s="11" t="str">
        <f>""</f>
        <v/>
      </c>
      <c r="D3750" s="12" t="str">
        <f>""</f>
        <v/>
      </c>
    </row>
    <row r="3751" spans="1:4">
      <c r="A3751" s="5"/>
      <c r="B3751" s="3"/>
      <c r="C3751" s="11" t="str">
        <f>""</f>
        <v/>
      </c>
      <c r="D3751" s="12" t="str">
        <f>""</f>
        <v/>
      </c>
    </row>
    <row r="3752" spans="1:4">
      <c r="A3752" s="5"/>
      <c r="B3752" s="3"/>
      <c r="C3752" s="11" t="str">
        <f>""</f>
        <v/>
      </c>
      <c r="D3752" s="12" t="str">
        <f>""</f>
        <v/>
      </c>
    </row>
    <row r="3753" spans="1:4">
      <c r="A3753" s="5"/>
      <c r="B3753" s="3"/>
      <c r="C3753" s="11" t="str">
        <f>""</f>
        <v/>
      </c>
      <c r="D3753" s="12" t="str">
        <f>""</f>
        <v/>
      </c>
    </row>
    <row r="3754" spans="1:4">
      <c r="A3754" s="5"/>
      <c r="B3754" s="3"/>
      <c r="C3754" s="11" t="str">
        <f>""</f>
        <v/>
      </c>
      <c r="D3754" s="12" t="str">
        <f>""</f>
        <v/>
      </c>
    </row>
    <row r="3755" spans="1:4">
      <c r="A3755" s="5"/>
      <c r="B3755" s="3"/>
      <c r="C3755" s="11" t="str">
        <f>""</f>
        <v/>
      </c>
      <c r="D3755" s="12" t="str">
        <f>""</f>
        <v/>
      </c>
    </row>
    <row r="3756" spans="1:4">
      <c r="A3756" s="5"/>
      <c r="B3756" s="3"/>
      <c r="C3756" s="11" t="str">
        <f>""</f>
        <v/>
      </c>
      <c r="D3756" s="12" t="str">
        <f>""</f>
        <v/>
      </c>
    </row>
    <row r="3757" spans="1:4">
      <c r="A3757" s="5"/>
      <c r="B3757" s="3"/>
      <c r="C3757" s="11" t="str">
        <f>""</f>
        <v/>
      </c>
      <c r="D3757" s="12" t="str">
        <f>""</f>
        <v/>
      </c>
    </row>
    <row r="3758" spans="1:4">
      <c r="A3758" s="5"/>
      <c r="B3758" s="3"/>
      <c r="C3758" s="11" t="str">
        <f>""</f>
        <v/>
      </c>
      <c r="D3758" s="12" t="str">
        <f>""</f>
        <v/>
      </c>
    </row>
    <row r="3759" spans="1:4">
      <c r="A3759" s="5"/>
      <c r="B3759" s="3"/>
      <c r="C3759" s="11" t="str">
        <f>""</f>
        <v/>
      </c>
      <c r="D3759" s="12" t="str">
        <f>""</f>
        <v/>
      </c>
    </row>
    <row r="3760" spans="1:4">
      <c r="A3760" s="5"/>
      <c r="B3760" s="3"/>
      <c r="C3760" s="11" t="str">
        <f>""</f>
        <v/>
      </c>
      <c r="D3760" s="12" t="str">
        <f>""</f>
        <v/>
      </c>
    </row>
    <row r="3761" spans="1:4">
      <c r="A3761" s="5"/>
      <c r="B3761" s="3"/>
      <c r="C3761" s="11" t="str">
        <f>""</f>
        <v/>
      </c>
      <c r="D3761" s="12" t="str">
        <f>""</f>
        <v/>
      </c>
    </row>
    <row r="3762" spans="1:4">
      <c r="A3762" s="5"/>
      <c r="B3762" s="3"/>
      <c r="C3762" s="11" t="str">
        <f>""</f>
        <v/>
      </c>
      <c r="D3762" s="12" t="str">
        <f>""</f>
        <v/>
      </c>
    </row>
    <row r="3763" spans="1:4">
      <c r="A3763" s="5"/>
      <c r="B3763" s="3"/>
      <c r="C3763" s="11" t="str">
        <f>""</f>
        <v/>
      </c>
      <c r="D3763" s="12" t="str">
        <f>""</f>
        <v/>
      </c>
    </row>
    <row r="3764" spans="1:4">
      <c r="A3764" s="5"/>
      <c r="B3764" s="3"/>
      <c r="C3764" s="11" t="str">
        <f>""</f>
        <v/>
      </c>
      <c r="D3764" s="12" t="str">
        <f>""</f>
        <v/>
      </c>
    </row>
    <row r="3765" spans="1:4">
      <c r="A3765" s="5"/>
      <c r="B3765" s="3"/>
      <c r="C3765" s="11" t="str">
        <f>""</f>
        <v/>
      </c>
      <c r="D3765" s="12" t="str">
        <f>""</f>
        <v/>
      </c>
    </row>
    <row r="3766" spans="1:4">
      <c r="A3766" s="5"/>
      <c r="B3766" s="3"/>
      <c r="C3766" s="11" t="str">
        <f>""</f>
        <v/>
      </c>
      <c r="D3766" s="12" t="str">
        <f>""</f>
        <v/>
      </c>
    </row>
    <row r="3767" spans="1:4">
      <c r="A3767" s="5"/>
      <c r="B3767" s="3"/>
      <c r="C3767" s="11" t="str">
        <f>""</f>
        <v/>
      </c>
      <c r="D3767" s="12" t="str">
        <f>""</f>
        <v/>
      </c>
    </row>
    <row r="3768" spans="1:4">
      <c r="A3768" s="5"/>
      <c r="B3768" s="3"/>
      <c r="C3768" s="11" t="str">
        <f>""</f>
        <v/>
      </c>
      <c r="D3768" s="12" t="str">
        <f>""</f>
        <v/>
      </c>
    </row>
    <row r="3769" spans="1:4">
      <c r="A3769" s="5"/>
      <c r="B3769" s="3"/>
      <c r="C3769" s="11" t="str">
        <f>""</f>
        <v/>
      </c>
      <c r="D3769" s="12" t="str">
        <f>""</f>
        <v/>
      </c>
    </row>
    <row r="3770" spans="1:4">
      <c r="A3770" s="5"/>
      <c r="B3770" s="3"/>
      <c r="C3770" s="11" t="str">
        <f>""</f>
        <v/>
      </c>
      <c r="D3770" s="12" t="str">
        <f>""</f>
        <v/>
      </c>
    </row>
    <row r="3771" spans="1:4">
      <c r="A3771" s="5"/>
      <c r="B3771" s="3"/>
      <c r="C3771" s="11" t="str">
        <f>""</f>
        <v/>
      </c>
      <c r="D3771" s="12" t="str">
        <f>""</f>
        <v/>
      </c>
    </row>
    <row r="3772" spans="1:4">
      <c r="A3772" s="5"/>
      <c r="B3772" s="3"/>
      <c r="C3772" s="11" t="str">
        <f>""</f>
        <v/>
      </c>
      <c r="D3772" s="12" t="str">
        <f>""</f>
        <v/>
      </c>
    </row>
    <row r="3773" spans="1:4">
      <c r="A3773" s="5"/>
      <c r="B3773" s="3"/>
      <c r="C3773" s="11" t="str">
        <f>""</f>
        <v/>
      </c>
      <c r="D3773" s="12" t="str">
        <f>""</f>
        <v/>
      </c>
    </row>
    <row r="3774" spans="1:4">
      <c r="A3774" s="5"/>
      <c r="B3774" s="3"/>
      <c r="C3774" s="11" t="str">
        <f>""</f>
        <v/>
      </c>
      <c r="D3774" s="12" t="str">
        <f>""</f>
        <v/>
      </c>
    </row>
    <row r="3775" spans="1:4">
      <c r="A3775" s="5"/>
      <c r="B3775" s="3"/>
      <c r="C3775" s="11" t="str">
        <f>""</f>
        <v/>
      </c>
      <c r="D3775" s="12" t="str">
        <f>""</f>
        <v/>
      </c>
    </row>
    <row r="3776" spans="1:4">
      <c r="A3776" s="5"/>
      <c r="B3776" s="3"/>
      <c r="C3776" s="11" t="str">
        <f>""</f>
        <v/>
      </c>
      <c r="D3776" s="12" t="str">
        <f>""</f>
        <v/>
      </c>
    </row>
    <row r="3777" spans="1:4">
      <c r="A3777" s="5"/>
      <c r="B3777" s="3"/>
      <c r="C3777" s="11" t="str">
        <f>""</f>
        <v/>
      </c>
      <c r="D3777" s="12" t="str">
        <f>""</f>
        <v/>
      </c>
    </row>
    <row r="3778" spans="1:4">
      <c r="A3778" s="5"/>
      <c r="B3778" s="3"/>
      <c r="C3778" s="11" t="str">
        <f>""</f>
        <v/>
      </c>
      <c r="D3778" s="12" t="str">
        <f>""</f>
        <v/>
      </c>
    </row>
    <row r="3779" spans="1:4">
      <c r="A3779" s="5"/>
      <c r="B3779" s="3"/>
      <c r="C3779" s="11" t="str">
        <f>""</f>
        <v/>
      </c>
      <c r="D3779" s="12" t="str">
        <f>""</f>
        <v/>
      </c>
    </row>
    <row r="3780" spans="1:4">
      <c r="A3780" s="5"/>
      <c r="B3780" s="3"/>
      <c r="C3780" s="11" t="str">
        <f>""</f>
        <v/>
      </c>
      <c r="D3780" s="12" t="str">
        <f>""</f>
        <v/>
      </c>
    </row>
    <row r="3781" spans="1:4">
      <c r="A3781" s="5"/>
      <c r="B3781" s="3"/>
      <c r="C3781" s="11" t="str">
        <f>""</f>
        <v/>
      </c>
      <c r="D3781" s="12" t="str">
        <f>""</f>
        <v/>
      </c>
    </row>
    <row r="3782" spans="1:4">
      <c r="A3782" s="5"/>
      <c r="B3782" s="3"/>
      <c r="C3782" s="11" t="str">
        <f>""</f>
        <v/>
      </c>
      <c r="D3782" s="12" t="str">
        <f>""</f>
        <v/>
      </c>
    </row>
    <row r="3783" spans="1:4">
      <c r="A3783" s="5"/>
      <c r="B3783" s="3"/>
      <c r="C3783" s="11" t="str">
        <f>""</f>
        <v/>
      </c>
      <c r="D3783" s="12" t="str">
        <f>""</f>
        <v/>
      </c>
    </row>
    <row r="3784" spans="1:4">
      <c r="A3784" s="5"/>
      <c r="B3784" s="3"/>
      <c r="C3784" s="11" t="str">
        <f>""</f>
        <v/>
      </c>
      <c r="D3784" s="12" t="str">
        <f>""</f>
        <v/>
      </c>
    </row>
    <row r="3785" spans="1:4">
      <c r="A3785" s="5"/>
      <c r="B3785" s="3"/>
      <c r="C3785" s="11" t="str">
        <f>""</f>
        <v/>
      </c>
      <c r="D3785" s="12" t="str">
        <f>""</f>
        <v/>
      </c>
    </row>
    <row r="3786" spans="1:4">
      <c r="A3786" s="5"/>
      <c r="B3786" s="3"/>
      <c r="C3786" s="11" t="str">
        <f>""</f>
        <v/>
      </c>
      <c r="D3786" s="12" t="str">
        <f>""</f>
        <v/>
      </c>
    </row>
    <row r="3787" spans="1:4">
      <c r="A3787" s="5"/>
      <c r="B3787" s="3"/>
      <c r="C3787" s="11" t="str">
        <f>""</f>
        <v/>
      </c>
      <c r="D3787" s="12" t="str">
        <f>""</f>
        <v/>
      </c>
    </row>
    <row r="3788" spans="1:4">
      <c r="A3788" s="5"/>
      <c r="B3788" s="3"/>
      <c r="C3788" s="11" t="str">
        <f>""</f>
        <v/>
      </c>
      <c r="D3788" s="12" t="str">
        <f>""</f>
        <v/>
      </c>
    </row>
    <row r="3789" spans="1:4">
      <c r="A3789" s="5"/>
      <c r="B3789" s="3"/>
      <c r="C3789" s="11" t="str">
        <f>""</f>
        <v/>
      </c>
      <c r="D3789" s="12" t="str">
        <f>""</f>
        <v/>
      </c>
    </row>
    <row r="3790" spans="1:4">
      <c r="A3790" s="5"/>
      <c r="B3790" s="3"/>
      <c r="C3790" s="11" t="str">
        <f>""</f>
        <v/>
      </c>
      <c r="D3790" s="12" t="str">
        <f>""</f>
        <v/>
      </c>
    </row>
    <row r="3791" spans="1:4">
      <c r="A3791" s="5"/>
      <c r="B3791" s="3"/>
      <c r="C3791" s="11" t="str">
        <f>""</f>
        <v/>
      </c>
      <c r="D3791" s="12" t="str">
        <f>""</f>
        <v/>
      </c>
    </row>
    <row r="3792" spans="1:4">
      <c r="A3792" s="5"/>
      <c r="B3792" s="3"/>
      <c r="C3792" s="11" t="str">
        <f>""</f>
        <v/>
      </c>
      <c r="D3792" s="12" t="str">
        <f>""</f>
        <v/>
      </c>
    </row>
    <row r="3793" spans="1:4">
      <c r="A3793" s="5"/>
      <c r="B3793" s="3"/>
      <c r="C3793" s="11" t="str">
        <f>""</f>
        <v/>
      </c>
      <c r="D3793" s="12" t="str">
        <f>""</f>
        <v/>
      </c>
    </row>
    <row r="3794" spans="1:4">
      <c r="A3794" s="5"/>
      <c r="B3794" s="3"/>
      <c r="C3794" s="11" t="str">
        <f>""</f>
        <v/>
      </c>
      <c r="D3794" s="12" t="str">
        <f>""</f>
        <v/>
      </c>
    </row>
    <row r="3795" spans="1:4">
      <c r="A3795" s="5"/>
      <c r="B3795" s="3"/>
      <c r="C3795" s="11" t="str">
        <f>""</f>
        <v/>
      </c>
      <c r="D3795" s="12" t="str">
        <f>""</f>
        <v/>
      </c>
    </row>
    <row r="3796" spans="1:4">
      <c r="A3796" s="5"/>
      <c r="B3796" s="3"/>
      <c r="C3796" s="11" t="str">
        <f>""</f>
        <v/>
      </c>
      <c r="D3796" s="12" t="str">
        <f>""</f>
        <v/>
      </c>
    </row>
    <row r="3797" spans="1:4">
      <c r="A3797" s="5"/>
      <c r="B3797" s="3"/>
      <c r="C3797" s="11" t="str">
        <f>""</f>
        <v/>
      </c>
      <c r="D3797" s="12" t="str">
        <f>""</f>
        <v/>
      </c>
    </row>
    <row r="3798" spans="1:4">
      <c r="A3798" s="5"/>
      <c r="B3798" s="3"/>
      <c r="C3798" s="11" t="str">
        <f>""</f>
        <v/>
      </c>
      <c r="D3798" s="12" t="str">
        <f>""</f>
        <v/>
      </c>
    </row>
    <row r="3799" spans="1:4">
      <c r="A3799" s="5"/>
      <c r="B3799" s="3"/>
      <c r="C3799" s="11" t="str">
        <f>""</f>
        <v/>
      </c>
      <c r="D3799" s="12" t="str">
        <f>""</f>
        <v/>
      </c>
    </row>
    <row r="3800" spans="1:4">
      <c r="A3800" s="5"/>
      <c r="B3800" s="3"/>
      <c r="C3800" s="11" t="str">
        <f>""</f>
        <v/>
      </c>
      <c r="D3800" s="12" t="str">
        <f>""</f>
        <v/>
      </c>
    </row>
    <row r="3801" spans="1:4">
      <c r="A3801" s="5"/>
      <c r="B3801" s="3"/>
      <c r="C3801" s="11" t="str">
        <f>""</f>
        <v/>
      </c>
      <c r="D3801" s="12" t="str">
        <f>""</f>
        <v/>
      </c>
    </row>
    <row r="3802" spans="1:4">
      <c r="A3802" s="5"/>
      <c r="B3802" s="3"/>
      <c r="C3802" s="11" t="str">
        <f>""</f>
        <v/>
      </c>
      <c r="D3802" s="12" t="str">
        <f>""</f>
        <v/>
      </c>
    </row>
    <row r="3803" spans="1:4">
      <c r="A3803" s="5"/>
      <c r="B3803" s="3"/>
      <c r="C3803" s="11" t="str">
        <f>""</f>
        <v/>
      </c>
      <c r="D3803" s="12" t="str">
        <f>""</f>
        <v/>
      </c>
    </row>
    <row r="3804" spans="1:4">
      <c r="A3804" s="5"/>
      <c r="B3804" s="3"/>
      <c r="C3804" s="11" t="str">
        <f>""</f>
        <v/>
      </c>
      <c r="D3804" s="12" t="str">
        <f>""</f>
        <v/>
      </c>
    </row>
    <row r="3805" spans="1:4">
      <c r="A3805" s="5"/>
      <c r="B3805" s="3"/>
      <c r="C3805" s="11" t="str">
        <f>""</f>
        <v/>
      </c>
      <c r="D3805" s="12" t="str">
        <f>""</f>
        <v/>
      </c>
    </row>
    <row r="3806" spans="1:4">
      <c r="A3806" s="5"/>
      <c r="B3806" s="3"/>
      <c r="C3806" s="11" t="str">
        <f>""</f>
        <v/>
      </c>
      <c r="D3806" s="12" t="str">
        <f>""</f>
        <v/>
      </c>
    </row>
    <row r="3807" spans="1:4">
      <c r="A3807" s="5"/>
      <c r="B3807" s="3"/>
      <c r="C3807" s="11" t="str">
        <f>""</f>
        <v/>
      </c>
      <c r="D3807" s="12" t="str">
        <f>""</f>
        <v/>
      </c>
    </row>
    <row r="3808" spans="1:4">
      <c r="A3808" s="5"/>
      <c r="B3808" s="3"/>
      <c r="C3808" s="11" t="str">
        <f>""</f>
        <v/>
      </c>
      <c r="D3808" s="12" t="str">
        <f>""</f>
        <v/>
      </c>
    </row>
    <row r="3809" spans="1:4">
      <c r="A3809" s="5"/>
      <c r="B3809" s="3"/>
      <c r="C3809" s="11" t="str">
        <f>""</f>
        <v/>
      </c>
      <c r="D3809" s="12" t="str">
        <f>""</f>
        <v/>
      </c>
    </row>
    <row r="3810" spans="1:4">
      <c r="A3810" s="5"/>
      <c r="B3810" s="3"/>
      <c r="C3810" s="11" t="str">
        <f>""</f>
        <v/>
      </c>
      <c r="D3810" s="12" t="str">
        <f>""</f>
        <v/>
      </c>
    </row>
    <row r="3811" spans="1:4">
      <c r="A3811" s="5"/>
      <c r="B3811" s="3"/>
      <c r="C3811" s="11" t="str">
        <f>""</f>
        <v/>
      </c>
      <c r="D3811" s="12" t="str">
        <f>""</f>
        <v/>
      </c>
    </row>
    <row r="3812" spans="1:4">
      <c r="A3812" s="5"/>
      <c r="B3812" s="3"/>
      <c r="C3812" s="11" t="str">
        <f>""</f>
        <v/>
      </c>
      <c r="D3812" s="12" t="str">
        <f>""</f>
        <v/>
      </c>
    </row>
    <row r="3813" spans="1:4">
      <c r="A3813" s="5"/>
      <c r="B3813" s="3"/>
      <c r="C3813" s="11" t="str">
        <f>""</f>
        <v/>
      </c>
      <c r="D3813" s="12" t="str">
        <f>""</f>
        <v/>
      </c>
    </row>
    <row r="3814" spans="1:4">
      <c r="A3814" s="5"/>
      <c r="B3814" s="3"/>
      <c r="C3814" s="11" t="str">
        <f>""</f>
        <v/>
      </c>
      <c r="D3814" s="12" t="str">
        <f>""</f>
        <v/>
      </c>
    </row>
    <row r="3815" spans="1:4">
      <c r="A3815" s="5"/>
      <c r="B3815" s="3"/>
      <c r="C3815" s="11" t="str">
        <f>""</f>
        <v/>
      </c>
      <c r="D3815" s="12" t="str">
        <f>""</f>
        <v/>
      </c>
    </row>
    <row r="3816" spans="1:4">
      <c r="A3816" s="5"/>
      <c r="B3816" s="3"/>
      <c r="C3816" s="11" t="str">
        <f>""</f>
        <v/>
      </c>
      <c r="D3816" s="12" t="str">
        <f>""</f>
        <v/>
      </c>
    </row>
    <row r="3817" spans="1:4">
      <c r="A3817" s="5"/>
      <c r="B3817" s="3"/>
      <c r="C3817" s="11" t="str">
        <f>""</f>
        <v/>
      </c>
      <c r="D3817" s="12" t="str">
        <f>""</f>
        <v/>
      </c>
    </row>
    <row r="3818" spans="1:4">
      <c r="A3818" s="5"/>
      <c r="B3818" s="3"/>
      <c r="C3818" s="11" t="str">
        <f>""</f>
        <v/>
      </c>
      <c r="D3818" s="12" t="str">
        <f>""</f>
        <v/>
      </c>
    </row>
    <row r="3819" spans="1:4">
      <c r="A3819" s="5"/>
      <c r="B3819" s="3"/>
      <c r="C3819" s="11" t="str">
        <f>""</f>
        <v/>
      </c>
      <c r="D3819" s="12" t="str">
        <f>""</f>
        <v/>
      </c>
    </row>
    <row r="3820" spans="1:4">
      <c r="A3820" s="5"/>
      <c r="B3820" s="3"/>
      <c r="C3820" s="11" t="str">
        <f>""</f>
        <v/>
      </c>
      <c r="D3820" s="12" t="str">
        <f>""</f>
        <v/>
      </c>
    </row>
    <row r="3821" spans="1:4">
      <c r="A3821" s="5"/>
      <c r="B3821" s="3"/>
      <c r="C3821" s="11" t="str">
        <f>""</f>
        <v/>
      </c>
      <c r="D3821" s="12" t="str">
        <f>""</f>
        <v/>
      </c>
    </row>
    <row r="3822" spans="1:4">
      <c r="A3822" s="5"/>
      <c r="B3822" s="3"/>
      <c r="C3822" s="11" t="str">
        <f>""</f>
        <v/>
      </c>
      <c r="D3822" s="12" t="str">
        <f>""</f>
        <v/>
      </c>
    </row>
    <row r="3823" spans="1:4">
      <c r="A3823" s="5"/>
      <c r="B3823" s="3"/>
      <c r="C3823" s="11" t="str">
        <f>""</f>
        <v/>
      </c>
      <c r="D3823" s="12" t="str">
        <f>""</f>
        <v/>
      </c>
    </row>
    <row r="3824" spans="1:4">
      <c r="A3824" s="5"/>
      <c r="B3824" s="3"/>
      <c r="C3824" s="11" t="str">
        <f>""</f>
        <v/>
      </c>
      <c r="D3824" s="12" t="str">
        <f>""</f>
        <v/>
      </c>
    </row>
    <row r="3825" spans="1:4">
      <c r="A3825" s="5"/>
      <c r="B3825" s="3"/>
      <c r="C3825" s="11" t="str">
        <f>""</f>
        <v/>
      </c>
      <c r="D3825" s="12" t="str">
        <f>""</f>
        <v/>
      </c>
    </row>
    <row r="3826" spans="1:4">
      <c r="A3826" s="5"/>
      <c r="B3826" s="3"/>
      <c r="C3826" s="11" t="str">
        <f>""</f>
        <v/>
      </c>
      <c r="D3826" s="12" t="str">
        <f>""</f>
        <v/>
      </c>
    </row>
    <row r="3827" spans="1:4">
      <c r="A3827" s="5"/>
      <c r="B3827" s="3"/>
      <c r="C3827" s="11" t="str">
        <f>""</f>
        <v/>
      </c>
      <c r="D3827" s="12" t="str">
        <f>""</f>
        <v/>
      </c>
    </row>
    <row r="3828" spans="1:4">
      <c r="A3828" s="5"/>
      <c r="B3828" s="3"/>
      <c r="C3828" s="11" t="str">
        <f>""</f>
        <v/>
      </c>
      <c r="D3828" s="12" t="str">
        <f>""</f>
        <v/>
      </c>
    </row>
    <row r="3829" spans="1:4">
      <c r="A3829" s="5"/>
      <c r="B3829" s="3"/>
      <c r="C3829" s="11" t="str">
        <f>""</f>
        <v/>
      </c>
      <c r="D3829" s="12" t="str">
        <f>""</f>
        <v/>
      </c>
    </row>
    <row r="3830" spans="1:4">
      <c r="A3830" s="5"/>
      <c r="B3830" s="3"/>
      <c r="C3830" s="11" t="str">
        <f>""</f>
        <v/>
      </c>
      <c r="D3830" s="12" t="str">
        <f>""</f>
        <v/>
      </c>
    </row>
    <row r="3831" spans="1:4">
      <c r="A3831" s="5"/>
      <c r="B3831" s="3"/>
      <c r="C3831" s="11" t="str">
        <f>""</f>
        <v/>
      </c>
      <c r="D3831" s="12" t="str">
        <f>""</f>
        <v/>
      </c>
    </row>
    <row r="3832" spans="1:4">
      <c r="A3832" s="5"/>
      <c r="B3832" s="3"/>
      <c r="C3832" s="11" t="str">
        <f>""</f>
        <v/>
      </c>
      <c r="D3832" s="12" t="str">
        <f>""</f>
        <v/>
      </c>
    </row>
    <row r="3833" spans="1:4">
      <c r="A3833" s="5"/>
      <c r="B3833" s="3"/>
      <c r="C3833" s="11" t="str">
        <f>""</f>
        <v/>
      </c>
      <c r="D3833" s="12" t="str">
        <f>""</f>
        <v/>
      </c>
    </row>
    <row r="3834" spans="1:4">
      <c r="A3834" s="5"/>
      <c r="B3834" s="3"/>
      <c r="C3834" s="11" t="str">
        <f>""</f>
        <v/>
      </c>
      <c r="D3834" s="12" t="str">
        <f>""</f>
        <v/>
      </c>
    </row>
    <row r="3835" spans="1:4">
      <c r="A3835" s="5"/>
      <c r="B3835" s="3"/>
      <c r="C3835" s="11" t="str">
        <f>""</f>
        <v/>
      </c>
      <c r="D3835" s="12" t="str">
        <f>""</f>
        <v/>
      </c>
    </row>
    <row r="3836" spans="1:4">
      <c r="A3836" s="5"/>
      <c r="B3836" s="3"/>
      <c r="C3836" s="11" t="str">
        <f>""</f>
        <v/>
      </c>
      <c r="D3836" s="12" t="str">
        <f>""</f>
        <v/>
      </c>
    </row>
    <row r="3837" spans="1:4">
      <c r="A3837" s="5"/>
      <c r="B3837" s="3"/>
      <c r="C3837" s="11" t="str">
        <f>""</f>
        <v/>
      </c>
      <c r="D3837" s="12" t="str">
        <f>""</f>
        <v/>
      </c>
    </row>
    <row r="3838" spans="1:4">
      <c r="A3838" s="5"/>
      <c r="B3838" s="3"/>
      <c r="C3838" s="11" t="str">
        <f>""</f>
        <v/>
      </c>
      <c r="D3838" s="12" t="str">
        <f>""</f>
        <v/>
      </c>
    </row>
    <row r="3839" spans="1:4">
      <c r="A3839" s="5"/>
      <c r="B3839" s="3"/>
      <c r="C3839" s="11" t="str">
        <f>""</f>
        <v/>
      </c>
      <c r="D3839" s="12" t="str">
        <f>""</f>
        <v/>
      </c>
    </row>
    <row r="3840" spans="1:4">
      <c r="A3840" s="5"/>
      <c r="B3840" s="3"/>
      <c r="C3840" s="11" t="str">
        <f>""</f>
        <v/>
      </c>
      <c r="D3840" s="12" t="str">
        <f>""</f>
        <v/>
      </c>
    </row>
    <row r="3841" spans="1:4">
      <c r="A3841" s="5"/>
      <c r="B3841" s="3"/>
      <c r="C3841" s="11" t="str">
        <f>""</f>
        <v/>
      </c>
      <c r="D3841" s="12" t="str">
        <f>""</f>
        <v/>
      </c>
    </row>
    <row r="3842" spans="1:4">
      <c r="A3842" s="5"/>
      <c r="B3842" s="3"/>
      <c r="C3842" s="11" t="str">
        <f>""</f>
        <v/>
      </c>
      <c r="D3842" s="12" t="str">
        <f>""</f>
        <v/>
      </c>
    </row>
    <row r="3843" spans="1:4">
      <c r="A3843" s="5"/>
      <c r="B3843" s="3"/>
      <c r="C3843" s="11" t="str">
        <f>""</f>
        <v/>
      </c>
      <c r="D3843" s="12" t="str">
        <f>""</f>
        <v/>
      </c>
    </row>
    <row r="3844" spans="1:4">
      <c r="A3844" s="5"/>
      <c r="B3844" s="3"/>
      <c r="C3844" s="11" t="str">
        <f>""</f>
        <v/>
      </c>
      <c r="D3844" s="12" t="str">
        <f>""</f>
        <v/>
      </c>
    </row>
    <row r="3845" spans="1:4">
      <c r="A3845" s="5"/>
      <c r="B3845" s="3"/>
      <c r="C3845" s="11" t="str">
        <f>""</f>
        <v/>
      </c>
      <c r="D3845" s="12" t="str">
        <f>""</f>
        <v/>
      </c>
    </row>
    <row r="3846" spans="1:4">
      <c r="A3846" s="5"/>
      <c r="B3846" s="3"/>
      <c r="C3846" s="11" t="str">
        <f>""</f>
        <v/>
      </c>
      <c r="D3846" s="12" t="str">
        <f>""</f>
        <v/>
      </c>
    </row>
    <row r="3847" spans="1:4">
      <c r="A3847" s="5"/>
      <c r="B3847" s="3"/>
      <c r="C3847" s="11" t="str">
        <f>""</f>
        <v/>
      </c>
      <c r="D3847" s="12" t="str">
        <f>""</f>
        <v/>
      </c>
    </row>
    <row r="3848" spans="1:4">
      <c r="A3848" s="5"/>
      <c r="B3848" s="3"/>
      <c r="C3848" s="11" t="str">
        <f>""</f>
        <v/>
      </c>
      <c r="D3848" s="12" t="str">
        <f>""</f>
        <v/>
      </c>
    </row>
    <row r="3849" spans="1:4">
      <c r="A3849" s="5"/>
      <c r="B3849" s="3"/>
      <c r="C3849" s="11" t="str">
        <f>""</f>
        <v/>
      </c>
      <c r="D3849" s="12" t="str">
        <f>""</f>
        <v/>
      </c>
    </row>
    <row r="3850" spans="1:4">
      <c r="A3850" s="5"/>
      <c r="B3850" s="3"/>
      <c r="C3850" s="11" t="str">
        <f>""</f>
        <v/>
      </c>
      <c r="D3850" s="12" t="str">
        <f>""</f>
        <v/>
      </c>
    </row>
    <row r="3851" spans="1:4">
      <c r="A3851" s="5"/>
      <c r="B3851" s="3"/>
      <c r="C3851" s="11" t="str">
        <f>""</f>
        <v/>
      </c>
      <c r="D3851" s="12" t="str">
        <f>""</f>
        <v/>
      </c>
    </row>
    <row r="3852" spans="1:4">
      <c r="A3852" s="5"/>
      <c r="B3852" s="3"/>
      <c r="C3852" s="11" t="str">
        <f>""</f>
        <v/>
      </c>
      <c r="D3852" s="12" t="str">
        <f>""</f>
        <v/>
      </c>
    </row>
    <row r="3853" spans="1:4">
      <c r="A3853" s="5"/>
      <c r="B3853" s="3"/>
      <c r="C3853" s="11" t="str">
        <f>""</f>
        <v/>
      </c>
      <c r="D3853" s="12" t="str">
        <f>""</f>
        <v/>
      </c>
    </row>
    <row r="3854" spans="1:4">
      <c r="A3854" s="5"/>
      <c r="B3854" s="3"/>
      <c r="C3854" s="11" t="str">
        <f>""</f>
        <v/>
      </c>
      <c r="D3854" s="12" t="str">
        <f>""</f>
        <v/>
      </c>
    </row>
    <row r="3855" spans="1:4">
      <c r="A3855" s="5"/>
      <c r="B3855" s="3"/>
      <c r="C3855" s="11" t="str">
        <f>""</f>
        <v/>
      </c>
      <c r="D3855" s="12" t="str">
        <f>""</f>
        <v/>
      </c>
    </row>
    <row r="3856" spans="1:4">
      <c r="A3856" s="5"/>
      <c r="B3856" s="3"/>
      <c r="C3856" s="11" t="str">
        <f>""</f>
        <v/>
      </c>
      <c r="D3856" s="12" t="str">
        <f>""</f>
        <v/>
      </c>
    </row>
    <row r="3857" spans="1:4">
      <c r="A3857" s="5"/>
      <c r="B3857" s="3"/>
      <c r="C3857" s="11" t="str">
        <f>""</f>
        <v/>
      </c>
      <c r="D3857" s="12" t="str">
        <f>""</f>
        <v/>
      </c>
    </row>
    <row r="3858" spans="1:4">
      <c r="A3858" s="5"/>
      <c r="B3858" s="3"/>
      <c r="C3858" s="11" t="str">
        <f>""</f>
        <v/>
      </c>
      <c r="D3858" s="12" t="str">
        <f>""</f>
        <v/>
      </c>
    </row>
    <row r="3859" spans="1:4">
      <c r="A3859" s="5"/>
      <c r="B3859" s="3"/>
      <c r="C3859" s="11" t="str">
        <f>""</f>
        <v/>
      </c>
      <c r="D3859" s="12" t="str">
        <f>""</f>
        <v/>
      </c>
    </row>
    <row r="3860" spans="1:4">
      <c r="A3860" s="5"/>
      <c r="B3860" s="3"/>
      <c r="C3860" s="11" t="str">
        <f>""</f>
        <v/>
      </c>
      <c r="D3860" s="12" t="str">
        <f>""</f>
        <v/>
      </c>
    </row>
    <row r="3861" spans="1:4">
      <c r="A3861" s="5"/>
      <c r="B3861" s="3"/>
      <c r="C3861" s="11" t="str">
        <f>""</f>
        <v/>
      </c>
      <c r="D3861" s="12" t="str">
        <f>""</f>
        <v/>
      </c>
    </row>
    <row r="3862" spans="1:4">
      <c r="A3862" s="5"/>
      <c r="B3862" s="3"/>
      <c r="C3862" s="11" t="str">
        <f>""</f>
        <v/>
      </c>
      <c r="D3862" s="12" t="str">
        <f>""</f>
        <v/>
      </c>
    </row>
    <row r="3863" spans="1:4">
      <c r="A3863" s="5"/>
      <c r="B3863" s="3"/>
      <c r="C3863" s="11" t="str">
        <f>""</f>
        <v/>
      </c>
      <c r="D3863" s="12" t="str">
        <f>""</f>
        <v/>
      </c>
    </row>
    <row r="3864" spans="1:4">
      <c r="A3864" s="5"/>
      <c r="B3864" s="3"/>
      <c r="C3864" s="11" t="str">
        <f>""</f>
        <v/>
      </c>
      <c r="D3864" s="12" t="str">
        <f>""</f>
        <v/>
      </c>
    </row>
    <row r="3865" spans="1:4">
      <c r="A3865" s="5"/>
      <c r="B3865" s="3"/>
      <c r="C3865" s="11" t="str">
        <f>""</f>
        <v/>
      </c>
      <c r="D3865" s="12" t="str">
        <f>""</f>
        <v/>
      </c>
    </row>
    <row r="3866" spans="1:4">
      <c r="A3866" s="5"/>
      <c r="B3866" s="3"/>
      <c r="C3866" s="11" t="str">
        <f>""</f>
        <v/>
      </c>
      <c r="D3866" s="12" t="str">
        <f>""</f>
        <v/>
      </c>
    </row>
    <row r="3867" spans="1:4">
      <c r="A3867" s="5"/>
      <c r="B3867" s="3"/>
      <c r="C3867" s="11" t="str">
        <f>""</f>
        <v/>
      </c>
      <c r="D3867" s="12" t="str">
        <f>""</f>
        <v/>
      </c>
    </row>
    <row r="3868" spans="1:4">
      <c r="A3868" s="5"/>
      <c r="B3868" s="3"/>
      <c r="C3868" s="11" t="str">
        <f>""</f>
        <v/>
      </c>
      <c r="D3868" s="12" t="str">
        <f>""</f>
        <v/>
      </c>
    </row>
    <row r="3869" spans="1:4">
      <c r="A3869" s="5"/>
      <c r="B3869" s="3"/>
      <c r="C3869" s="11" t="str">
        <f>""</f>
        <v/>
      </c>
      <c r="D3869" s="12" t="str">
        <f>""</f>
        <v/>
      </c>
    </row>
    <row r="3870" spans="1:4">
      <c r="A3870" s="5"/>
      <c r="B3870" s="3"/>
      <c r="C3870" s="11" t="str">
        <f>""</f>
        <v/>
      </c>
      <c r="D3870" s="12" t="str">
        <f>""</f>
        <v/>
      </c>
    </row>
    <row r="3871" spans="1:4">
      <c r="A3871" s="5"/>
      <c r="B3871" s="3"/>
      <c r="C3871" s="11" t="str">
        <f>""</f>
        <v/>
      </c>
      <c r="D3871" s="12" t="str">
        <f>""</f>
        <v/>
      </c>
    </row>
    <row r="3872" spans="1:4">
      <c r="A3872" s="5"/>
      <c r="B3872" s="3"/>
      <c r="C3872" s="11" t="str">
        <f>""</f>
        <v/>
      </c>
      <c r="D3872" s="12" t="str">
        <f>""</f>
        <v/>
      </c>
    </row>
    <row r="3873" spans="1:4">
      <c r="A3873" s="5"/>
      <c r="B3873" s="3"/>
      <c r="C3873" s="11" t="str">
        <f>""</f>
        <v/>
      </c>
      <c r="D3873" s="12" t="str">
        <f>""</f>
        <v/>
      </c>
    </row>
    <row r="3874" spans="1:4">
      <c r="A3874" s="5"/>
      <c r="B3874" s="3"/>
      <c r="C3874" s="11" t="str">
        <f>""</f>
        <v/>
      </c>
      <c r="D3874" s="12" t="str">
        <f>""</f>
        <v/>
      </c>
    </row>
    <row r="3875" spans="1:4">
      <c r="A3875" s="5"/>
      <c r="B3875" s="3"/>
      <c r="C3875" s="11" t="str">
        <f>""</f>
        <v/>
      </c>
      <c r="D3875" s="12" t="str">
        <f>""</f>
        <v/>
      </c>
    </row>
    <row r="3876" spans="1:4">
      <c r="A3876" s="5"/>
      <c r="B3876" s="3"/>
      <c r="C3876" s="11" t="str">
        <f>""</f>
        <v/>
      </c>
      <c r="D3876" s="12" t="str">
        <f>""</f>
        <v/>
      </c>
    </row>
    <row r="3877" spans="1:4">
      <c r="A3877" s="5"/>
      <c r="B3877" s="3"/>
      <c r="C3877" s="11" t="str">
        <f>""</f>
        <v/>
      </c>
      <c r="D3877" s="12" t="str">
        <f>""</f>
        <v/>
      </c>
    </row>
    <row r="3878" spans="1:4">
      <c r="A3878" s="5"/>
      <c r="B3878" s="3"/>
      <c r="C3878" s="11" t="str">
        <f>""</f>
        <v/>
      </c>
      <c r="D3878" s="12" t="str">
        <f>""</f>
        <v/>
      </c>
    </row>
    <row r="3879" spans="1:4">
      <c r="A3879" s="5"/>
      <c r="B3879" s="3"/>
      <c r="C3879" s="11" t="str">
        <f>""</f>
        <v/>
      </c>
      <c r="D3879" s="12" t="str">
        <f>""</f>
        <v/>
      </c>
    </row>
    <row r="3880" spans="1:4">
      <c r="A3880" s="5"/>
      <c r="B3880" s="3"/>
      <c r="C3880" s="11" t="str">
        <f>""</f>
        <v/>
      </c>
      <c r="D3880" s="12" t="str">
        <f>""</f>
        <v/>
      </c>
    </row>
    <row r="3881" spans="1:4">
      <c r="A3881" s="5"/>
      <c r="B3881" s="3"/>
      <c r="C3881" s="11" t="str">
        <f>""</f>
        <v/>
      </c>
      <c r="D3881" s="12" t="str">
        <f>""</f>
        <v/>
      </c>
    </row>
    <row r="3882" spans="1:4">
      <c r="A3882" s="5"/>
      <c r="B3882" s="3"/>
      <c r="C3882" s="11" t="str">
        <f>""</f>
        <v/>
      </c>
      <c r="D3882" s="12" t="str">
        <f>""</f>
        <v/>
      </c>
    </row>
    <row r="3883" spans="1:4">
      <c r="A3883" s="5"/>
      <c r="B3883" s="3"/>
      <c r="C3883" s="11" t="str">
        <f>""</f>
        <v/>
      </c>
      <c r="D3883" s="12" t="str">
        <f>""</f>
        <v/>
      </c>
    </row>
    <row r="3884" spans="1:4">
      <c r="A3884" s="5"/>
      <c r="B3884" s="3"/>
      <c r="C3884" s="11" t="str">
        <f>""</f>
        <v/>
      </c>
      <c r="D3884" s="12" t="str">
        <f>""</f>
        <v/>
      </c>
    </row>
    <row r="3885" spans="1:4">
      <c r="A3885" s="5"/>
      <c r="B3885" s="3"/>
      <c r="C3885" s="11" t="str">
        <f>""</f>
        <v/>
      </c>
      <c r="D3885" s="12" t="str">
        <f>""</f>
        <v/>
      </c>
    </row>
    <row r="3886" spans="1:4">
      <c r="A3886" s="5"/>
      <c r="B3886" s="3"/>
      <c r="C3886" s="11" t="str">
        <f>""</f>
        <v/>
      </c>
      <c r="D3886" s="12" t="str">
        <f>""</f>
        <v/>
      </c>
    </row>
    <row r="3887" spans="1:4">
      <c r="A3887" s="5"/>
      <c r="B3887" s="3"/>
      <c r="C3887" s="11" t="str">
        <f>""</f>
        <v/>
      </c>
      <c r="D3887" s="12" t="str">
        <f>""</f>
        <v/>
      </c>
    </row>
    <row r="3888" spans="1:4">
      <c r="A3888" s="5"/>
      <c r="B3888" s="3"/>
      <c r="C3888" s="11" t="str">
        <f>""</f>
        <v/>
      </c>
      <c r="D3888" s="12" t="str">
        <f>""</f>
        <v/>
      </c>
    </row>
    <row r="3889" spans="1:4">
      <c r="A3889" s="5"/>
      <c r="B3889" s="3"/>
      <c r="C3889" s="11" t="str">
        <f>""</f>
        <v/>
      </c>
      <c r="D3889" s="12" t="str">
        <f>""</f>
        <v/>
      </c>
    </row>
    <row r="3890" spans="1:4">
      <c r="A3890" s="5"/>
      <c r="B3890" s="3"/>
      <c r="C3890" s="11" t="str">
        <f>""</f>
        <v/>
      </c>
      <c r="D3890" s="12" t="str">
        <f>""</f>
        <v/>
      </c>
    </row>
    <row r="3891" spans="1:4">
      <c r="A3891" s="5"/>
      <c r="B3891" s="3"/>
      <c r="C3891" s="11" t="str">
        <f>""</f>
        <v/>
      </c>
      <c r="D3891" s="12" t="str">
        <f>""</f>
        <v/>
      </c>
    </row>
    <row r="3892" spans="1:4">
      <c r="A3892" s="5"/>
      <c r="B3892" s="3"/>
      <c r="C3892" s="11" t="str">
        <f>""</f>
        <v/>
      </c>
      <c r="D3892" s="12" t="str">
        <f>""</f>
        <v/>
      </c>
    </row>
    <row r="3893" spans="1:4">
      <c r="A3893" s="5"/>
      <c r="B3893" s="3"/>
      <c r="C3893" s="11" t="str">
        <f>""</f>
        <v/>
      </c>
      <c r="D3893" s="12" t="str">
        <f>""</f>
        <v/>
      </c>
    </row>
    <row r="3894" spans="1:4">
      <c r="A3894" s="5"/>
      <c r="B3894" s="3"/>
      <c r="C3894" s="11" t="str">
        <f>""</f>
        <v/>
      </c>
      <c r="D3894" s="12" t="str">
        <f>""</f>
        <v/>
      </c>
    </row>
    <row r="3895" spans="1:4">
      <c r="A3895" s="5"/>
      <c r="B3895" s="3"/>
      <c r="C3895" s="11" t="str">
        <f>""</f>
        <v/>
      </c>
      <c r="D3895" s="12" t="str">
        <f>""</f>
        <v/>
      </c>
    </row>
    <row r="3896" spans="1:4">
      <c r="A3896" s="5"/>
      <c r="B3896" s="3"/>
      <c r="C3896" s="11" t="str">
        <f>""</f>
        <v/>
      </c>
      <c r="D3896" s="12" t="str">
        <f>""</f>
        <v/>
      </c>
    </row>
    <row r="3897" spans="1:4">
      <c r="A3897" s="5"/>
      <c r="B3897" s="3"/>
      <c r="C3897" s="11" t="str">
        <f>""</f>
        <v/>
      </c>
      <c r="D3897" s="12" t="str">
        <f>""</f>
        <v/>
      </c>
    </row>
    <row r="3898" spans="1:4">
      <c r="A3898" s="5"/>
      <c r="B3898" s="3"/>
      <c r="C3898" s="11" t="str">
        <f>""</f>
        <v/>
      </c>
      <c r="D3898" s="12" t="str">
        <f>""</f>
        <v/>
      </c>
    </row>
    <row r="3899" spans="1:4">
      <c r="A3899" s="5"/>
      <c r="B3899" s="3"/>
      <c r="C3899" s="11" t="str">
        <f>""</f>
        <v/>
      </c>
      <c r="D3899" s="12" t="str">
        <f>""</f>
        <v/>
      </c>
    </row>
    <row r="3900" spans="1:4">
      <c r="A3900" s="5"/>
      <c r="B3900" s="3"/>
      <c r="C3900" s="11" t="str">
        <f>""</f>
        <v/>
      </c>
      <c r="D3900" s="12" t="str">
        <f>""</f>
        <v/>
      </c>
    </row>
    <row r="3901" spans="1:4">
      <c r="A3901" s="5"/>
      <c r="B3901" s="3"/>
      <c r="C3901" s="11" t="str">
        <f>""</f>
        <v/>
      </c>
      <c r="D3901" s="12" t="str">
        <f>""</f>
        <v/>
      </c>
    </row>
    <row r="3902" spans="1:4">
      <c r="A3902" s="5"/>
      <c r="B3902" s="3"/>
      <c r="C3902" s="11" t="str">
        <f>""</f>
        <v/>
      </c>
      <c r="D3902" s="12" t="str">
        <f>""</f>
        <v/>
      </c>
    </row>
    <row r="3903" spans="1:4">
      <c r="A3903" s="5"/>
      <c r="B3903" s="3"/>
      <c r="C3903" s="11" t="str">
        <f>""</f>
        <v/>
      </c>
      <c r="D3903" s="12" t="str">
        <f>""</f>
        <v/>
      </c>
    </row>
    <row r="3904" spans="1:4">
      <c r="A3904" s="5"/>
      <c r="B3904" s="3"/>
      <c r="C3904" s="11" t="str">
        <f>""</f>
        <v/>
      </c>
      <c r="D3904" s="12" t="str">
        <f>""</f>
        <v/>
      </c>
    </row>
    <row r="3905" spans="1:4">
      <c r="A3905" s="5"/>
      <c r="B3905" s="3"/>
      <c r="C3905" s="11" t="str">
        <f>""</f>
        <v/>
      </c>
      <c r="D3905" s="12" t="str">
        <f>""</f>
        <v/>
      </c>
    </row>
    <row r="3906" spans="1:4">
      <c r="A3906" s="5"/>
      <c r="B3906" s="3"/>
      <c r="C3906" s="11" t="str">
        <f>""</f>
        <v/>
      </c>
      <c r="D3906" s="12" t="str">
        <f>""</f>
        <v/>
      </c>
    </row>
    <row r="3907" spans="1:4">
      <c r="A3907" s="5"/>
      <c r="B3907" s="3"/>
      <c r="C3907" s="11" t="str">
        <f>""</f>
        <v/>
      </c>
      <c r="D3907" s="12" t="str">
        <f>""</f>
        <v/>
      </c>
    </row>
    <row r="3908" spans="1:4">
      <c r="A3908" s="5"/>
      <c r="B3908" s="3"/>
      <c r="C3908" s="11" t="str">
        <f>""</f>
        <v/>
      </c>
      <c r="D3908" s="12" t="str">
        <f>""</f>
        <v/>
      </c>
    </row>
    <row r="3909" spans="1:4">
      <c r="A3909" s="5"/>
      <c r="B3909" s="3"/>
      <c r="C3909" s="11" t="str">
        <f>""</f>
        <v/>
      </c>
      <c r="D3909" s="12" t="str">
        <f>""</f>
        <v/>
      </c>
    </row>
    <row r="3910" spans="1:4">
      <c r="A3910" s="5"/>
      <c r="B3910" s="3"/>
      <c r="C3910" s="11" t="str">
        <f>""</f>
        <v/>
      </c>
      <c r="D3910" s="12" t="str">
        <f>""</f>
        <v/>
      </c>
    </row>
    <row r="3911" spans="1:4">
      <c r="A3911" s="5"/>
      <c r="B3911" s="3"/>
      <c r="C3911" s="11" t="str">
        <f>""</f>
        <v/>
      </c>
      <c r="D3911" s="12" t="str">
        <f>""</f>
        <v/>
      </c>
    </row>
    <row r="3912" spans="1:4">
      <c r="A3912" s="5"/>
      <c r="B3912" s="3"/>
      <c r="C3912" s="11" t="str">
        <f>""</f>
        <v/>
      </c>
      <c r="D3912" s="12" t="str">
        <f>""</f>
        <v/>
      </c>
    </row>
    <row r="3913" spans="1:4">
      <c r="A3913" s="5"/>
      <c r="B3913" s="3"/>
      <c r="C3913" s="11" t="str">
        <f>""</f>
        <v/>
      </c>
      <c r="D3913" s="12" t="str">
        <f>""</f>
        <v/>
      </c>
    </row>
    <row r="3914" spans="1:4">
      <c r="A3914" s="5"/>
      <c r="B3914" s="3"/>
      <c r="C3914" s="11" t="str">
        <f>""</f>
        <v/>
      </c>
      <c r="D3914" s="12" t="str">
        <f>""</f>
        <v/>
      </c>
    </row>
    <row r="3915" spans="1:4">
      <c r="A3915" s="5"/>
      <c r="B3915" s="3"/>
      <c r="C3915" s="11" t="str">
        <f>""</f>
        <v/>
      </c>
      <c r="D3915" s="12" t="str">
        <f>""</f>
        <v/>
      </c>
    </row>
    <row r="3916" spans="1:4">
      <c r="A3916" s="5"/>
      <c r="B3916" s="3"/>
      <c r="C3916" s="11" t="str">
        <f>""</f>
        <v/>
      </c>
      <c r="D3916" s="12" t="str">
        <f>""</f>
        <v/>
      </c>
    </row>
    <row r="3917" spans="1:4">
      <c r="A3917" s="5"/>
      <c r="B3917" s="3"/>
      <c r="C3917" s="11" t="str">
        <f>""</f>
        <v/>
      </c>
      <c r="D3917" s="12" t="str">
        <f>""</f>
        <v/>
      </c>
    </row>
    <row r="3918" spans="1:4">
      <c r="A3918" s="5"/>
      <c r="B3918" s="3"/>
      <c r="C3918" s="11" t="str">
        <f>""</f>
        <v/>
      </c>
      <c r="D3918" s="12" t="str">
        <f>""</f>
        <v/>
      </c>
    </row>
    <row r="3919" spans="1:4">
      <c r="A3919" s="5"/>
      <c r="B3919" s="3"/>
      <c r="C3919" s="11" t="str">
        <f>""</f>
        <v/>
      </c>
      <c r="D3919" s="12" t="str">
        <f>""</f>
        <v/>
      </c>
    </row>
    <row r="3920" spans="1:4">
      <c r="A3920" s="5"/>
      <c r="B3920" s="3"/>
      <c r="C3920" s="11" t="str">
        <f>""</f>
        <v/>
      </c>
      <c r="D3920" s="12" t="str">
        <f>""</f>
        <v/>
      </c>
    </row>
    <row r="3921" spans="1:4">
      <c r="A3921" s="5"/>
      <c r="B3921" s="3"/>
      <c r="C3921" s="11" t="str">
        <f>""</f>
        <v/>
      </c>
      <c r="D3921" s="12" t="str">
        <f>""</f>
        <v/>
      </c>
    </row>
    <row r="3922" spans="1:4">
      <c r="A3922" s="5"/>
      <c r="B3922" s="3"/>
      <c r="C3922" s="11" t="str">
        <f>""</f>
        <v/>
      </c>
      <c r="D3922" s="12" t="str">
        <f>""</f>
        <v/>
      </c>
    </row>
    <row r="3923" spans="1:4">
      <c r="A3923" s="5"/>
      <c r="B3923" s="3"/>
      <c r="C3923" s="11" t="str">
        <f>""</f>
        <v/>
      </c>
      <c r="D3923" s="12" t="str">
        <f>""</f>
        <v/>
      </c>
    </row>
    <row r="3924" spans="1:4">
      <c r="A3924" s="5"/>
      <c r="B3924" s="3"/>
      <c r="C3924" s="11" t="str">
        <f>""</f>
        <v/>
      </c>
      <c r="D3924" s="12" t="str">
        <f>""</f>
        <v/>
      </c>
    </row>
    <row r="3925" spans="1:4">
      <c r="A3925" s="5"/>
      <c r="B3925" s="3"/>
      <c r="C3925" s="11" t="str">
        <f>""</f>
        <v/>
      </c>
      <c r="D3925" s="12" t="str">
        <f>""</f>
        <v/>
      </c>
    </row>
    <row r="3926" spans="1:4">
      <c r="A3926" s="5"/>
      <c r="B3926" s="3"/>
      <c r="C3926" s="11" t="str">
        <f>""</f>
        <v/>
      </c>
      <c r="D3926" s="12" t="str">
        <f>""</f>
        <v/>
      </c>
    </row>
    <row r="3927" spans="1:4">
      <c r="A3927" s="5"/>
      <c r="B3927" s="3"/>
      <c r="C3927" s="11" t="str">
        <f>""</f>
        <v/>
      </c>
      <c r="D3927" s="12" t="str">
        <f>""</f>
        <v/>
      </c>
    </row>
    <row r="3928" spans="1:4">
      <c r="A3928" s="5"/>
      <c r="B3928" s="3"/>
      <c r="C3928" s="11" t="str">
        <f>""</f>
        <v/>
      </c>
      <c r="D3928" s="12" t="str">
        <f>""</f>
        <v/>
      </c>
    </row>
    <row r="3929" spans="1:4">
      <c r="A3929" s="5"/>
      <c r="B3929" s="3"/>
      <c r="C3929" s="11" t="str">
        <f>""</f>
        <v/>
      </c>
      <c r="D3929" s="12" t="str">
        <f>""</f>
        <v/>
      </c>
    </row>
    <row r="3930" spans="1:4">
      <c r="A3930" s="5"/>
      <c r="B3930" s="3"/>
      <c r="C3930" s="11" t="str">
        <f>""</f>
        <v/>
      </c>
      <c r="D3930" s="12" t="str">
        <f>""</f>
        <v/>
      </c>
    </row>
    <row r="3931" spans="1:4">
      <c r="A3931" s="5"/>
      <c r="B3931" s="3"/>
      <c r="C3931" s="11" t="str">
        <f>""</f>
        <v/>
      </c>
      <c r="D3931" s="12" t="str">
        <f>""</f>
        <v/>
      </c>
    </row>
    <row r="3932" spans="1:4">
      <c r="A3932" s="5"/>
      <c r="B3932" s="3"/>
      <c r="C3932" s="11" t="str">
        <f>""</f>
        <v/>
      </c>
      <c r="D3932" s="12" t="str">
        <f>""</f>
        <v/>
      </c>
    </row>
    <row r="3933" spans="1:4">
      <c r="A3933" s="5"/>
      <c r="B3933" s="3"/>
      <c r="C3933" s="11" t="str">
        <f>""</f>
        <v/>
      </c>
      <c r="D3933" s="12" t="str">
        <f>""</f>
        <v/>
      </c>
    </row>
    <row r="3934" spans="1:4">
      <c r="A3934" s="5"/>
      <c r="B3934" s="3"/>
      <c r="C3934" s="11" t="str">
        <f>""</f>
        <v/>
      </c>
      <c r="D3934" s="12" t="str">
        <f>""</f>
        <v/>
      </c>
    </row>
    <row r="3935" spans="1:4">
      <c r="A3935" s="5"/>
      <c r="B3935" s="3"/>
      <c r="C3935" s="11" t="str">
        <f>""</f>
        <v/>
      </c>
      <c r="D3935" s="12" t="str">
        <f>""</f>
        <v/>
      </c>
    </row>
    <row r="3936" spans="1:4">
      <c r="A3936" s="5"/>
      <c r="B3936" s="3"/>
      <c r="C3936" s="11" t="str">
        <f>""</f>
        <v/>
      </c>
      <c r="D3936" s="12" t="str">
        <f>""</f>
        <v/>
      </c>
    </row>
    <row r="3937" spans="1:4">
      <c r="A3937" s="5"/>
      <c r="B3937" s="3"/>
      <c r="C3937" s="11" t="str">
        <f>""</f>
        <v/>
      </c>
      <c r="D3937" s="12" t="str">
        <f>""</f>
        <v/>
      </c>
    </row>
    <row r="3938" spans="1:4">
      <c r="A3938" s="5"/>
      <c r="B3938" s="3"/>
      <c r="C3938" s="11" t="str">
        <f>""</f>
        <v/>
      </c>
      <c r="D3938" s="12" t="str">
        <f>""</f>
        <v/>
      </c>
    </row>
    <row r="3939" spans="1:4">
      <c r="A3939" s="5"/>
      <c r="B3939" s="3"/>
      <c r="C3939" s="11" t="str">
        <f>""</f>
        <v/>
      </c>
      <c r="D3939" s="12" t="str">
        <f>""</f>
        <v/>
      </c>
    </row>
    <row r="3940" spans="1:4">
      <c r="A3940" s="5"/>
      <c r="B3940" s="3"/>
      <c r="C3940" s="11" t="str">
        <f>""</f>
        <v/>
      </c>
      <c r="D3940" s="12" t="str">
        <f>""</f>
        <v/>
      </c>
    </row>
    <row r="3941" spans="1:4">
      <c r="A3941" s="5"/>
      <c r="B3941" s="3"/>
      <c r="C3941" s="11" t="str">
        <f>""</f>
        <v/>
      </c>
      <c r="D3941" s="12" t="str">
        <f>""</f>
        <v/>
      </c>
    </row>
    <row r="3942" spans="1:4">
      <c r="A3942" s="5"/>
      <c r="B3942" s="3"/>
      <c r="C3942" s="11" t="str">
        <f>""</f>
        <v/>
      </c>
      <c r="D3942" s="12" t="str">
        <f>""</f>
        <v/>
      </c>
    </row>
    <row r="3943" spans="1:4">
      <c r="A3943" s="5"/>
      <c r="B3943" s="3"/>
      <c r="C3943" s="11" t="str">
        <f>""</f>
        <v/>
      </c>
      <c r="D3943" s="12" t="str">
        <f>""</f>
        <v/>
      </c>
    </row>
    <row r="3944" spans="1:4">
      <c r="A3944" s="5"/>
      <c r="B3944" s="3"/>
      <c r="C3944" s="11" t="str">
        <f>""</f>
        <v/>
      </c>
      <c r="D3944" s="12" t="str">
        <f>""</f>
        <v/>
      </c>
    </row>
    <row r="3945" spans="1:4">
      <c r="A3945" s="5"/>
      <c r="B3945" s="3"/>
      <c r="C3945" s="11" t="str">
        <f>""</f>
        <v/>
      </c>
      <c r="D3945" s="12" t="str">
        <f>""</f>
        <v/>
      </c>
    </row>
    <row r="3946" spans="1:4">
      <c r="A3946" s="5"/>
      <c r="B3946" s="3"/>
      <c r="C3946" s="11" t="str">
        <f>""</f>
        <v/>
      </c>
      <c r="D3946" s="12" t="str">
        <f>""</f>
        <v/>
      </c>
    </row>
    <row r="3947" spans="1:4">
      <c r="A3947" s="5"/>
      <c r="B3947" s="3"/>
      <c r="C3947" s="11" t="str">
        <f>""</f>
        <v/>
      </c>
      <c r="D3947" s="12" t="str">
        <f>""</f>
        <v/>
      </c>
    </row>
    <row r="3948" spans="1:4">
      <c r="A3948" s="5"/>
      <c r="B3948" s="3"/>
      <c r="C3948" s="11" t="str">
        <f>""</f>
        <v/>
      </c>
      <c r="D3948" s="12" t="str">
        <f>""</f>
        <v/>
      </c>
    </row>
    <row r="3949" spans="1:4">
      <c r="A3949" s="5"/>
      <c r="B3949" s="3"/>
      <c r="C3949" s="11" t="str">
        <f>""</f>
        <v/>
      </c>
      <c r="D3949" s="12" t="str">
        <f>""</f>
        <v/>
      </c>
    </row>
    <row r="3950" spans="1:4">
      <c r="A3950" s="5"/>
      <c r="B3950" s="3"/>
      <c r="C3950" s="11" t="str">
        <f>""</f>
        <v/>
      </c>
      <c r="D3950" s="12" t="str">
        <f>""</f>
        <v/>
      </c>
    </row>
    <row r="3951" spans="1:4">
      <c r="A3951" s="5"/>
      <c r="B3951" s="3"/>
      <c r="C3951" s="11" t="str">
        <f>""</f>
        <v/>
      </c>
      <c r="D3951" s="12" t="str">
        <f>""</f>
        <v/>
      </c>
    </row>
    <row r="3952" spans="1:4">
      <c r="A3952" s="5"/>
      <c r="B3952" s="3"/>
      <c r="C3952" s="11" t="str">
        <f>""</f>
        <v/>
      </c>
      <c r="D3952" s="12" t="str">
        <f>""</f>
        <v/>
      </c>
    </row>
    <row r="3953" spans="1:4">
      <c r="A3953" s="5"/>
      <c r="B3953" s="3"/>
      <c r="C3953" s="11" t="str">
        <f>""</f>
        <v/>
      </c>
      <c r="D3953" s="12" t="str">
        <f>""</f>
        <v/>
      </c>
    </row>
    <row r="3954" spans="1:4">
      <c r="A3954" s="5"/>
      <c r="B3954" s="3"/>
      <c r="C3954" s="11" t="str">
        <f>""</f>
        <v/>
      </c>
      <c r="D3954" s="12" t="str">
        <f>""</f>
        <v/>
      </c>
    </row>
    <row r="3955" spans="1:4">
      <c r="A3955" s="5"/>
      <c r="B3955" s="3"/>
      <c r="C3955" s="11" t="str">
        <f>""</f>
        <v/>
      </c>
      <c r="D3955" s="12" t="str">
        <f>""</f>
        <v/>
      </c>
    </row>
    <row r="3956" spans="1:4">
      <c r="A3956" s="5"/>
      <c r="B3956" s="3"/>
      <c r="C3956" s="11" t="str">
        <f>""</f>
        <v/>
      </c>
      <c r="D3956" s="12" t="str">
        <f>""</f>
        <v/>
      </c>
    </row>
    <row r="3957" spans="1:4">
      <c r="A3957" s="5"/>
      <c r="B3957" s="3"/>
      <c r="C3957" s="11" t="str">
        <f>""</f>
        <v/>
      </c>
      <c r="D3957" s="12" t="str">
        <f>""</f>
        <v/>
      </c>
    </row>
    <row r="3958" spans="1:4">
      <c r="A3958" s="5"/>
      <c r="B3958" s="3"/>
      <c r="C3958" s="11" t="str">
        <f>""</f>
        <v/>
      </c>
      <c r="D3958" s="12" t="str">
        <f>""</f>
        <v/>
      </c>
    </row>
    <row r="3959" spans="1:4">
      <c r="A3959" s="5"/>
      <c r="B3959" s="3"/>
      <c r="C3959" s="11" t="str">
        <f>""</f>
        <v/>
      </c>
      <c r="D3959" s="12" t="str">
        <f>""</f>
        <v/>
      </c>
    </row>
    <row r="3960" spans="1:4">
      <c r="A3960" s="5"/>
      <c r="B3960" s="3"/>
      <c r="C3960" s="11" t="str">
        <f>""</f>
        <v/>
      </c>
      <c r="D3960" s="12" t="str">
        <f>""</f>
        <v/>
      </c>
    </row>
    <row r="3961" spans="1:4">
      <c r="A3961" s="5"/>
      <c r="B3961" s="3"/>
      <c r="C3961" s="11" t="str">
        <f>""</f>
        <v/>
      </c>
      <c r="D3961" s="12" t="str">
        <f>""</f>
        <v/>
      </c>
    </row>
    <row r="3962" spans="1:4">
      <c r="A3962" s="5"/>
      <c r="B3962" s="3"/>
      <c r="C3962" s="11" t="str">
        <f>""</f>
        <v/>
      </c>
      <c r="D3962" s="12" t="str">
        <f>""</f>
        <v/>
      </c>
    </row>
    <row r="3963" spans="1:4">
      <c r="A3963" s="5"/>
      <c r="B3963" s="3"/>
      <c r="C3963" s="11" t="str">
        <f>""</f>
        <v/>
      </c>
      <c r="D3963" s="12" t="str">
        <f>""</f>
        <v/>
      </c>
    </row>
    <row r="3964" spans="1:4">
      <c r="A3964" s="5"/>
      <c r="B3964" s="3"/>
      <c r="C3964" s="11" t="str">
        <f>""</f>
        <v/>
      </c>
      <c r="D3964" s="12" t="str">
        <f>""</f>
        <v/>
      </c>
    </row>
    <row r="3965" spans="1:4">
      <c r="A3965" s="5"/>
      <c r="B3965" s="3"/>
      <c r="C3965" s="11" t="str">
        <f>""</f>
        <v/>
      </c>
      <c r="D3965" s="12" t="str">
        <f>""</f>
        <v/>
      </c>
    </row>
    <row r="3966" spans="1:4">
      <c r="A3966" s="5"/>
      <c r="B3966" s="3"/>
      <c r="C3966" s="11" t="str">
        <f>""</f>
        <v/>
      </c>
      <c r="D3966" s="12" t="str">
        <f>""</f>
        <v/>
      </c>
    </row>
    <row r="3967" spans="1:4">
      <c r="A3967" s="5"/>
      <c r="B3967" s="3"/>
      <c r="C3967" s="11" t="str">
        <f>""</f>
        <v/>
      </c>
      <c r="D3967" s="12" t="str">
        <f>""</f>
        <v/>
      </c>
    </row>
    <row r="3968" spans="1:4">
      <c r="A3968" s="5"/>
      <c r="B3968" s="3"/>
      <c r="C3968" s="11" t="str">
        <f>""</f>
        <v/>
      </c>
      <c r="D3968" s="12" t="str">
        <f>""</f>
        <v/>
      </c>
    </row>
    <row r="3969" spans="1:4">
      <c r="A3969" s="5"/>
      <c r="B3969" s="3"/>
      <c r="C3969" s="11" t="str">
        <f>""</f>
        <v/>
      </c>
      <c r="D3969" s="12" t="str">
        <f>""</f>
        <v/>
      </c>
    </row>
    <row r="3970" spans="1:4">
      <c r="A3970" s="5"/>
      <c r="B3970" s="3"/>
      <c r="C3970" s="11" t="str">
        <f>""</f>
        <v/>
      </c>
      <c r="D3970" s="12" t="str">
        <f>""</f>
        <v/>
      </c>
    </row>
    <row r="3971" spans="1:4">
      <c r="A3971" s="5"/>
      <c r="B3971" s="3"/>
      <c r="C3971" s="11" t="str">
        <f>""</f>
        <v/>
      </c>
      <c r="D3971" s="12" t="str">
        <f>""</f>
        <v/>
      </c>
    </row>
    <row r="3972" spans="1:4">
      <c r="A3972" s="5"/>
      <c r="B3972" s="3"/>
      <c r="C3972" s="11" t="str">
        <f>""</f>
        <v/>
      </c>
      <c r="D3972" s="12" t="str">
        <f>""</f>
        <v/>
      </c>
    </row>
    <row r="3973" spans="1:4">
      <c r="A3973" s="5"/>
      <c r="B3973" s="3"/>
      <c r="C3973" s="11" t="str">
        <f>""</f>
        <v/>
      </c>
      <c r="D3973" s="12" t="str">
        <f>""</f>
        <v/>
      </c>
    </row>
    <row r="3974" spans="1:4">
      <c r="A3974" s="5"/>
      <c r="B3974" s="3"/>
      <c r="C3974" s="11" t="str">
        <f>""</f>
        <v/>
      </c>
      <c r="D3974" s="12" t="str">
        <f>""</f>
        <v/>
      </c>
    </row>
    <row r="3975" spans="1:4">
      <c r="A3975" s="5"/>
      <c r="B3975" s="3"/>
      <c r="C3975" s="11" t="str">
        <f>""</f>
        <v/>
      </c>
      <c r="D3975" s="12" t="str">
        <f>""</f>
        <v/>
      </c>
    </row>
    <row r="3976" spans="1:4">
      <c r="A3976" s="5"/>
      <c r="B3976" s="3"/>
      <c r="C3976" s="11" t="str">
        <f>""</f>
        <v/>
      </c>
      <c r="D3976" s="12" t="str">
        <f>""</f>
        <v/>
      </c>
    </row>
    <row r="3977" spans="1:4">
      <c r="A3977" s="5"/>
      <c r="B3977" s="3"/>
      <c r="C3977" s="11" t="str">
        <f>""</f>
        <v/>
      </c>
      <c r="D3977" s="12" t="str">
        <f>""</f>
        <v/>
      </c>
    </row>
    <row r="3978" spans="1:4">
      <c r="A3978" s="5"/>
      <c r="B3978" s="3"/>
      <c r="C3978" s="11" t="str">
        <f>""</f>
        <v/>
      </c>
      <c r="D3978" s="12" t="str">
        <f>""</f>
        <v/>
      </c>
    </row>
    <row r="3979" spans="1:4">
      <c r="A3979" s="5"/>
      <c r="B3979" s="3"/>
      <c r="C3979" s="11" t="str">
        <f>""</f>
        <v/>
      </c>
      <c r="D3979" s="12" t="str">
        <f>""</f>
        <v/>
      </c>
    </row>
    <row r="3980" spans="1:4">
      <c r="A3980" s="5"/>
      <c r="B3980" s="3"/>
      <c r="C3980" s="11" t="str">
        <f>""</f>
        <v/>
      </c>
      <c r="D3980" s="12" t="str">
        <f>""</f>
        <v/>
      </c>
    </row>
    <row r="3981" spans="1:4">
      <c r="A3981" s="5"/>
      <c r="B3981" s="3"/>
      <c r="C3981" s="11" t="str">
        <f>""</f>
        <v/>
      </c>
      <c r="D3981" s="12" t="str">
        <f>""</f>
        <v/>
      </c>
    </row>
    <row r="3982" spans="1:4">
      <c r="A3982" s="5"/>
      <c r="B3982" s="3"/>
      <c r="C3982" s="11" t="str">
        <f>""</f>
        <v/>
      </c>
      <c r="D3982" s="12" t="str">
        <f>""</f>
        <v/>
      </c>
    </row>
    <row r="3983" spans="1:4">
      <c r="A3983" s="5"/>
      <c r="B3983" s="3"/>
      <c r="C3983" s="11" t="str">
        <f>""</f>
        <v/>
      </c>
      <c r="D3983" s="12" t="str">
        <f>""</f>
        <v/>
      </c>
    </row>
    <row r="3984" spans="1:4">
      <c r="A3984" s="5"/>
      <c r="B3984" s="3"/>
      <c r="C3984" s="11" t="str">
        <f>""</f>
        <v/>
      </c>
      <c r="D3984" s="12" t="str">
        <f>""</f>
        <v/>
      </c>
    </row>
    <row r="3985" spans="1:4">
      <c r="A3985" s="5"/>
      <c r="B3985" s="3"/>
      <c r="C3985" s="11" t="str">
        <f>""</f>
        <v/>
      </c>
      <c r="D3985" s="12" t="str">
        <f>""</f>
        <v/>
      </c>
    </row>
    <row r="3986" spans="1:4">
      <c r="A3986" s="5"/>
      <c r="B3986" s="3"/>
      <c r="C3986" s="11" t="str">
        <f>""</f>
        <v/>
      </c>
      <c r="D3986" s="12" t="str">
        <f>""</f>
        <v/>
      </c>
    </row>
    <row r="3987" spans="1:4">
      <c r="A3987" s="5"/>
      <c r="B3987" s="3"/>
      <c r="C3987" s="11" t="str">
        <f>""</f>
        <v/>
      </c>
      <c r="D3987" s="12" t="str">
        <f>""</f>
        <v/>
      </c>
    </row>
    <row r="3988" spans="1:4">
      <c r="A3988" s="5"/>
      <c r="B3988" s="3"/>
      <c r="C3988" s="11" t="str">
        <f>""</f>
        <v/>
      </c>
      <c r="D3988" s="12" t="str">
        <f>""</f>
        <v/>
      </c>
    </row>
    <row r="3989" spans="1:4">
      <c r="A3989" s="5"/>
      <c r="B3989" s="3"/>
      <c r="C3989" s="11" t="str">
        <f>""</f>
        <v/>
      </c>
      <c r="D3989" s="12" t="str">
        <f>""</f>
        <v/>
      </c>
    </row>
    <row r="3990" spans="1:4">
      <c r="A3990" s="5"/>
      <c r="B3990" s="3"/>
      <c r="C3990" s="11" t="str">
        <f>""</f>
        <v/>
      </c>
      <c r="D3990" s="12" t="str">
        <f>""</f>
        <v/>
      </c>
    </row>
    <row r="3991" spans="1:4">
      <c r="A3991" s="5"/>
      <c r="B3991" s="3"/>
      <c r="C3991" s="11" t="str">
        <f>""</f>
        <v/>
      </c>
      <c r="D3991" s="12" t="str">
        <f>""</f>
        <v/>
      </c>
    </row>
    <row r="3992" spans="1:4">
      <c r="A3992" s="5"/>
      <c r="B3992" s="3"/>
      <c r="C3992" s="11" t="str">
        <f>""</f>
        <v/>
      </c>
      <c r="D3992" s="12" t="str">
        <f>""</f>
        <v/>
      </c>
    </row>
    <row r="3993" spans="1:4">
      <c r="A3993" s="5"/>
      <c r="B3993" s="3"/>
      <c r="C3993" s="11" t="str">
        <f>""</f>
        <v/>
      </c>
      <c r="D3993" s="12" t="str">
        <f>""</f>
        <v/>
      </c>
    </row>
    <row r="3994" spans="1:4">
      <c r="A3994" s="5"/>
      <c r="B3994" s="3"/>
      <c r="C3994" s="11" t="str">
        <f>""</f>
        <v/>
      </c>
      <c r="D3994" s="12" t="str">
        <f>""</f>
        <v/>
      </c>
    </row>
    <row r="3995" spans="1:4">
      <c r="A3995" s="5"/>
      <c r="B3995" s="3"/>
      <c r="C3995" s="11" t="str">
        <f>""</f>
        <v/>
      </c>
      <c r="D3995" s="12" t="str">
        <f>""</f>
        <v/>
      </c>
    </row>
    <row r="3996" spans="1:4">
      <c r="A3996" s="5"/>
      <c r="B3996" s="3"/>
      <c r="C3996" s="11" t="str">
        <f>""</f>
        <v/>
      </c>
      <c r="D3996" s="12" t="str">
        <f>""</f>
        <v/>
      </c>
    </row>
    <row r="3997" spans="1:4">
      <c r="A3997" s="5"/>
      <c r="B3997" s="3"/>
      <c r="C3997" s="11" t="str">
        <f>""</f>
        <v/>
      </c>
      <c r="D3997" s="12" t="str">
        <f>""</f>
        <v/>
      </c>
    </row>
    <row r="3998" spans="1:4">
      <c r="A3998" s="5"/>
      <c r="B3998" s="3"/>
      <c r="C3998" s="11" t="str">
        <f>""</f>
        <v/>
      </c>
      <c r="D3998" s="12" t="str">
        <f>""</f>
        <v/>
      </c>
    </row>
    <row r="3999" spans="1:4">
      <c r="A3999" s="5"/>
      <c r="B3999" s="3"/>
      <c r="C3999" s="11" t="str">
        <f>""</f>
        <v/>
      </c>
      <c r="D3999" s="12" t="str">
        <f>""</f>
        <v/>
      </c>
    </row>
    <row r="4000" spans="1:4">
      <c r="A4000" s="5"/>
      <c r="B4000" s="3"/>
      <c r="C4000" s="11" t="str">
        <f>""</f>
        <v/>
      </c>
      <c r="D4000" s="12" t="str">
        <f>""</f>
        <v/>
      </c>
    </row>
    <row r="4001" spans="1:4">
      <c r="A4001" s="5"/>
      <c r="B4001" s="3"/>
      <c r="C4001" s="11" t="str">
        <f>""</f>
        <v/>
      </c>
      <c r="D4001" s="12" t="str">
        <f>""</f>
        <v/>
      </c>
    </row>
    <row r="4002" spans="1:4">
      <c r="A4002" s="5"/>
      <c r="B4002" s="3"/>
      <c r="C4002" s="11" t="str">
        <f>""</f>
        <v/>
      </c>
      <c r="D4002" s="12" t="str">
        <f>""</f>
        <v/>
      </c>
    </row>
    <row r="4003" spans="1:4">
      <c r="A4003" s="5"/>
      <c r="B4003" s="3"/>
      <c r="C4003" s="11" t="str">
        <f>""</f>
        <v/>
      </c>
      <c r="D4003" s="12" t="str">
        <f>""</f>
        <v/>
      </c>
    </row>
    <row r="4004" spans="1:4">
      <c r="A4004" s="5"/>
      <c r="B4004" s="3"/>
      <c r="C4004" s="11" t="str">
        <f>""</f>
        <v/>
      </c>
      <c r="D4004" s="12" t="str">
        <f>""</f>
        <v/>
      </c>
    </row>
    <row r="4005" spans="1:4">
      <c r="A4005" s="5"/>
      <c r="B4005" s="3"/>
      <c r="C4005" s="11" t="str">
        <f>""</f>
        <v/>
      </c>
      <c r="D4005" s="12" t="str">
        <f>""</f>
        <v/>
      </c>
    </row>
    <row r="4006" spans="1:4">
      <c r="A4006" s="5"/>
      <c r="B4006" s="3"/>
      <c r="C4006" s="11" t="str">
        <f>""</f>
        <v/>
      </c>
      <c r="D4006" s="12" t="str">
        <f>""</f>
        <v/>
      </c>
    </row>
    <row r="4007" spans="1:4">
      <c r="A4007" s="5"/>
      <c r="B4007" s="3"/>
      <c r="C4007" s="11" t="str">
        <f>""</f>
        <v/>
      </c>
      <c r="D4007" s="12" t="str">
        <f>""</f>
        <v/>
      </c>
    </row>
    <row r="4008" spans="1:4">
      <c r="A4008" s="5"/>
      <c r="B4008" s="3"/>
      <c r="C4008" s="11" t="str">
        <f>""</f>
        <v/>
      </c>
      <c r="D4008" s="12" t="str">
        <f>""</f>
        <v/>
      </c>
    </row>
    <row r="4009" spans="1:4">
      <c r="A4009" s="5"/>
      <c r="B4009" s="3"/>
      <c r="C4009" s="11" t="str">
        <f>""</f>
        <v/>
      </c>
      <c r="D4009" s="12" t="str">
        <f>""</f>
        <v/>
      </c>
    </row>
    <row r="4010" spans="1:4">
      <c r="A4010" s="5"/>
      <c r="B4010" s="3"/>
      <c r="C4010" s="11" t="str">
        <f>""</f>
        <v/>
      </c>
      <c r="D4010" s="12" t="str">
        <f>""</f>
        <v/>
      </c>
    </row>
    <row r="4011" spans="1:4">
      <c r="A4011" s="5"/>
      <c r="B4011" s="3"/>
      <c r="C4011" s="11" t="str">
        <f>""</f>
        <v/>
      </c>
      <c r="D4011" s="12" t="str">
        <f>""</f>
        <v/>
      </c>
    </row>
    <row r="4012" spans="1:4">
      <c r="A4012" s="5"/>
      <c r="B4012" s="3"/>
      <c r="C4012" s="11" t="str">
        <f>""</f>
        <v/>
      </c>
      <c r="D4012" s="12" t="str">
        <f>""</f>
        <v/>
      </c>
    </row>
    <row r="4013" spans="1:4">
      <c r="A4013" s="5"/>
      <c r="B4013" s="3"/>
      <c r="C4013" s="11" t="str">
        <f>""</f>
        <v/>
      </c>
      <c r="D4013" s="12" t="str">
        <f>""</f>
        <v/>
      </c>
    </row>
    <row r="4014" spans="1:4">
      <c r="A4014" s="5"/>
      <c r="B4014" s="3"/>
      <c r="C4014" s="11" t="str">
        <f>""</f>
        <v/>
      </c>
      <c r="D4014" s="12" t="str">
        <f>""</f>
        <v/>
      </c>
    </row>
    <row r="4015" spans="1:4">
      <c r="A4015" s="5"/>
      <c r="B4015" s="3"/>
      <c r="C4015" s="11" t="str">
        <f>""</f>
        <v/>
      </c>
      <c r="D4015" s="12" t="str">
        <f>""</f>
        <v/>
      </c>
    </row>
    <row r="4016" spans="1:4">
      <c r="A4016" s="5"/>
      <c r="B4016" s="3"/>
      <c r="C4016" s="11" t="str">
        <f>""</f>
        <v/>
      </c>
      <c r="D4016" s="12" t="str">
        <f>""</f>
        <v/>
      </c>
    </row>
    <row r="4017" spans="1:4">
      <c r="A4017" s="5"/>
      <c r="B4017" s="3"/>
      <c r="C4017" s="11" t="str">
        <f>""</f>
        <v/>
      </c>
      <c r="D4017" s="12" t="str">
        <f>""</f>
        <v/>
      </c>
    </row>
    <row r="4018" spans="1:4">
      <c r="A4018" s="5"/>
      <c r="B4018" s="3"/>
      <c r="C4018" s="11" t="str">
        <f>""</f>
        <v/>
      </c>
      <c r="D4018" s="12" t="str">
        <f>""</f>
        <v/>
      </c>
    </row>
    <row r="4019" spans="1:4">
      <c r="A4019" s="5"/>
      <c r="B4019" s="3"/>
      <c r="C4019" s="11" t="str">
        <f>""</f>
        <v/>
      </c>
      <c r="D4019" s="12" t="str">
        <f>""</f>
        <v/>
      </c>
    </row>
    <row r="4020" spans="1:4">
      <c r="A4020" s="5"/>
      <c r="B4020" s="3"/>
      <c r="C4020" s="11" t="str">
        <f>""</f>
        <v/>
      </c>
      <c r="D4020" s="12" t="str">
        <f>""</f>
        <v/>
      </c>
    </row>
    <row r="4021" spans="1:4">
      <c r="A4021" s="5"/>
      <c r="B4021" s="3"/>
      <c r="C4021" s="11" t="str">
        <f>""</f>
        <v/>
      </c>
      <c r="D4021" s="12" t="str">
        <f>""</f>
        <v/>
      </c>
    </row>
    <row r="4022" spans="1:4">
      <c r="A4022" s="5"/>
      <c r="B4022" s="3"/>
      <c r="C4022" s="11" t="str">
        <f>""</f>
        <v/>
      </c>
      <c r="D4022" s="12" t="str">
        <f>""</f>
        <v/>
      </c>
    </row>
    <row r="4023" spans="1:4">
      <c r="A4023" s="5"/>
      <c r="B4023" s="3"/>
      <c r="C4023" s="11" t="str">
        <f>""</f>
        <v/>
      </c>
      <c r="D4023" s="12" t="str">
        <f>""</f>
        <v/>
      </c>
    </row>
    <row r="4024" spans="1:4">
      <c r="A4024" s="5"/>
      <c r="B4024" s="3"/>
      <c r="C4024" s="11" t="str">
        <f>""</f>
        <v/>
      </c>
      <c r="D4024" s="12" t="str">
        <f>""</f>
        <v/>
      </c>
    </row>
    <row r="4025" spans="1:4">
      <c r="A4025" s="5"/>
      <c r="B4025" s="3"/>
      <c r="C4025" s="11" t="str">
        <f>""</f>
        <v/>
      </c>
      <c r="D4025" s="12" t="str">
        <f>""</f>
        <v/>
      </c>
    </row>
    <row r="4026" spans="1:4">
      <c r="A4026" s="5"/>
      <c r="B4026" s="3"/>
      <c r="C4026" s="11" t="str">
        <f>""</f>
        <v/>
      </c>
      <c r="D4026" s="12" t="str">
        <f>""</f>
        <v/>
      </c>
    </row>
    <row r="4027" spans="1:4">
      <c r="A4027" s="5"/>
      <c r="B4027" s="3"/>
      <c r="C4027" s="11" t="str">
        <f>""</f>
        <v/>
      </c>
      <c r="D4027" s="12" t="str">
        <f>""</f>
        <v/>
      </c>
    </row>
    <row r="4028" spans="1:4">
      <c r="A4028" s="5"/>
      <c r="B4028" s="3"/>
      <c r="C4028" s="11" t="str">
        <f>""</f>
        <v/>
      </c>
      <c r="D4028" s="12" t="str">
        <f>""</f>
        <v/>
      </c>
    </row>
    <row r="4029" spans="1:4">
      <c r="A4029" s="5"/>
      <c r="B4029" s="3"/>
      <c r="C4029" s="11" t="str">
        <f>""</f>
        <v/>
      </c>
      <c r="D4029" s="12" t="str">
        <f>""</f>
        <v/>
      </c>
    </row>
    <row r="4030" spans="1:4">
      <c r="A4030" s="5"/>
      <c r="B4030" s="3"/>
      <c r="C4030" s="11" t="str">
        <f>""</f>
        <v/>
      </c>
      <c r="D4030" s="12" t="str">
        <f>""</f>
        <v/>
      </c>
    </row>
    <row r="4031" spans="1:4">
      <c r="A4031" s="5"/>
      <c r="B4031" s="3"/>
      <c r="C4031" s="11" t="str">
        <f>""</f>
        <v/>
      </c>
      <c r="D4031" s="12" t="str">
        <f>""</f>
        <v/>
      </c>
    </row>
    <row r="4032" spans="1:4">
      <c r="A4032" s="5"/>
      <c r="B4032" s="3"/>
      <c r="C4032" s="11" t="str">
        <f>""</f>
        <v/>
      </c>
      <c r="D4032" s="12" t="str">
        <f>""</f>
        <v/>
      </c>
    </row>
    <row r="4033" spans="1:4">
      <c r="A4033" s="5"/>
      <c r="B4033" s="3"/>
      <c r="C4033" s="11" t="str">
        <f>""</f>
        <v/>
      </c>
      <c r="D4033" s="12" t="str">
        <f>""</f>
        <v/>
      </c>
    </row>
    <row r="4034" spans="1:4">
      <c r="A4034" s="5"/>
      <c r="B4034" s="3"/>
      <c r="C4034" s="11" t="str">
        <f>""</f>
        <v/>
      </c>
      <c r="D4034" s="12" t="str">
        <f>""</f>
        <v/>
      </c>
    </row>
    <row r="4035" spans="1:4">
      <c r="A4035" s="5"/>
      <c r="B4035" s="3"/>
      <c r="C4035" s="11" t="str">
        <f>""</f>
        <v/>
      </c>
      <c r="D4035" s="12" t="str">
        <f>""</f>
        <v/>
      </c>
    </row>
    <row r="4036" spans="1:4">
      <c r="A4036" s="5"/>
      <c r="B4036" s="3"/>
      <c r="C4036" s="11" t="str">
        <f>""</f>
        <v/>
      </c>
      <c r="D4036" s="12" t="str">
        <f>""</f>
        <v/>
      </c>
    </row>
    <row r="4037" spans="1:4">
      <c r="A4037" s="5"/>
      <c r="B4037" s="3"/>
      <c r="C4037" s="11" t="str">
        <f>""</f>
        <v/>
      </c>
      <c r="D4037" s="12" t="str">
        <f>""</f>
        <v/>
      </c>
    </row>
    <row r="4038" spans="1:4">
      <c r="A4038" s="5"/>
      <c r="B4038" s="3"/>
      <c r="C4038" s="11" t="str">
        <f>""</f>
        <v/>
      </c>
      <c r="D4038" s="12" t="str">
        <f>""</f>
        <v/>
      </c>
    </row>
    <row r="4039" spans="1:4">
      <c r="A4039" s="5"/>
      <c r="B4039" s="3"/>
      <c r="C4039" s="11" t="str">
        <f>""</f>
        <v/>
      </c>
      <c r="D4039" s="12" t="str">
        <f>""</f>
        <v/>
      </c>
    </row>
    <row r="4040" spans="1:4">
      <c r="A4040" s="5"/>
      <c r="B4040" s="3"/>
      <c r="C4040" s="11" t="str">
        <f>""</f>
        <v/>
      </c>
      <c r="D4040" s="12" t="str">
        <f>""</f>
        <v/>
      </c>
    </row>
    <row r="4041" spans="1:4">
      <c r="A4041" s="5"/>
      <c r="B4041" s="3"/>
      <c r="C4041" s="11" t="str">
        <f>""</f>
        <v/>
      </c>
      <c r="D4041" s="12" t="str">
        <f>""</f>
        <v/>
      </c>
    </row>
    <row r="4042" spans="1:4">
      <c r="A4042" s="5"/>
      <c r="B4042" s="3"/>
      <c r="C4042" s="11" t="str">
        <f>""</f>
        <v/>
      </c>
      <c r="D4042" s="12" t="str">
        <f>""</f>
        <v/>
      </c>
    </row>
    <row r="4043" spans="1:4">
      <c r="A4043" s="5"/>
      <c r="B4043" s="3"/>
      <c r="C4043" s="11" t="str">
        <f>""</f>
        <v/>
      </c>
      <c r="D4043" s="12" t="str">
        <f>""</f>
        <v/>
      </c>
    </row>
    <row r="4044" spans="1:4">
      <c r="A4044" s="5"/>
      <c r="B4044" s="3"/>
      <c r="C4044" s="11" t="str">
        <f>""</f>
        <v/>
      </c>
      <c r="D4044" s="12" t="str">
        <f>""</f>
        <v/>
      </c>
    </row>
    <row r="4045" spans="1:4">
      <c r="A4045" s="5"/>
      <c r="B4045" s="3"/>
      <c r="C4045" s="11" t="str">
        <f>""</f>
        <v/>
      </c>
      <c r="D4045" s="12" t="str">
        <f>""</f>
        <v/>
      </c>
    </row>
    <row r="4046" spans="1:4">
      <c r="A4046" s="5"/>
      <c r="B4046" s="3"/>
      <c r="C4046" s="11" t="str">
        <f>""</f>
        <v/>
      </c>
      <c r="D4046" s="12" t="str">
        <f>""</f>
        <v/>
      </c>
    </row>
    <row r="4047" spans="1:4">
      <c r="A4047" s="5"/>
      <c r="B4047" s="3"/>
      <c r="C4047" s="11" t="str">
        <f>""</f>
        <v/>
      </c>
      <c r="D4047" s="12" t="str">
        <f>""</f>
        <v/>
      </c>
    </row>
    <row r="4048" spans="1:4">
      <c r="A4048" s="5"/>
      <c r="B4048" s="3"/>
      <c r="C4048" s="11" t="str">
        <f>""</f>
        <v/>
      </c>
      <c r="D4048" s="12" t="str">
        <f>""</f>
        <v/>
      </c>
    </row>
    <row r="4049" spans="1:4">
      <c r="A4049" s="5"/>
      <c r="B4049" s="3"/>
      <c r="C4049" s="11" t="str">
        <f>""</f>
        <v/>
      </c>
      <c r="D4049" s="12" t="str">
        <f>""</f>
        <v/>
      </c>
    </row>
    <row r="4050" spans="1:4">
      <c r="A4050" s="5"/>
      <c r="B4050" s="3"/>
      <c r="C4050" s="11" t="str">
        <f>""</f>
        <v/>
      </c>
      <c r="D4050" s="12" t="str">
        <f>""</f>
        <v/>
      </c>
    </row>
    <row r="4051" spans="1:4">
      <c r="A4051" s="5"/>
      <c r="B4051" s="3"/>
      <c r="C4051" s="11" t="str">
        <f>""</f>
        <v/>
      </c>
      <c r="D4051" s="12" t="str">
        <f>""</f>
        <v/>
      </c>
    </row>
    <row r="4052" spans="1:4">
      <c r="A4052" s="5"/>
      <c r="B4052" s="3"/>
      <c r="C4052" s="11" t="str">
        <f>""</f>
        <v/>
      </c>
      <c r="D4052" s="12" t="str">
        <f>""</f>
        <v/>
      </c>
    </row>
    <row r="4053" spans="1:4">
      <c r="A4053" s="5"/>
      <c r="B4053" s="3"/>
      <c r="C4053" s="11" t="str">
        <f>""</f>
        <v/>
      </c>
      <c r="D4053" s="12" t="str">
        <f>""</f>
        <v/>
      </c>
    </row>
    <row r="4054" spans="1:4">
      <c r="A4054" s="5"/>
      <c r="B4054" s="3"/>
      <c r="C4054" s="11" t="str">
        <f>""</f>
        <v/>
      </c>
      <c r="D4054" s="12" t="str">
        <f>""</f>
        <v/>
      </c>
    </row>
    <row r="4055" spans="1:4">
      <c r="A4055" s="5"/>
      <c r="B4055" s="3"/>
      <c r="C4055" s="11" t="str">
        <f>""</f>
        <v/>
      </c>
      <c r="D4055" s="12" t="str">
        <f>""</f>
        <v/>
      </c>
    </row>
    <row r="4056" spans="1:4">
      <c r="A4056" s="5"/>
      <c r="B4056" s="3"/>
      <c r="C4056" s="11" t="str">
        <f>""</f>
        <v/>
      </c>
      <c r="D4056" s="12" t="str">
        <f>""</f>
        <v/>
      </c>
    </row>
    <row r="4057" spans="1:4">
      <c r="A4057" s="5"/>
      <c r="B4057" s="3"/>
      <c r="C4057" s="11" t="str">
        <f>""</f>
        <v/>
      </c>
      <c r="D4057" s="12" t="str">
        <f>""</f>
        <v/>
      </c>
    </row>
    <row r="4058" spans="1:4">
      <c r="A4058" s="5"/>
      <c r="B4058" s="3"/>
      <c r="C4058" s="11" t="str">
        <f>""</f>
        <v/>
      </c>
      <c r="D4058" s="12" t="str">
        <f>""</f>
        <v/>
      </c>
    </row>
    <row r="4059" spans="1:4">
      <c r="A4059" s="5"/>
      <c r="B4059" s="3"/>
      <c r="C4059" s="11" t="str">
        <f>""</f>
        <v/>
      </c>
      <c r="D4059" s="12" t="str">
        <f>""</f>
        <v/>
      </c>
    </row>
    <row r="4060" spans="1:4">
      <c r="A4060" s="5"/>
      <c r="B4060" s="3"/>
      <c r="C4060" s="11" t="str">
        <f>""</f>
        <v/>
      </c>
      <c r="D4060" s="12" t="str">
        <f>""</f>
        <v/>
      </c>
    </row>
    <row r="4061" spans="1:4">
      <c r="A4061" s="5"/>
      <c r="B4061" s="3"/>
      <c r="C4061" s="11" t="str">
        <f>""</f>
        <v/>
      </c>
      <c r="D4061" s="12" t="str">
        <f>""</f>
        <v/>
      </c>
    </row>
    <row r="4062" spans="1:4">
      <c r="A4062" s="5"/>
      <c r="B4062" s="3"/>
      <c r="C4062" s="11" t="str">
        <f>""</f>
        <v/>
      </c>
      <c r="D4062" s="12" t="str">
        <f>""</f>
        <v/>
      </c>
    </row>
    <row r="4063" spans="1:4">
      <c r="A4063" s="5"/>
      <c r="B4063" s="3"/>
      <c r="C4063" s="11" t="str">
        <f>""</f>
        <v/>
      </c>
      <c r="D4063" s="12" t="str">
        <f>""</f>
        <v/>
      </c>
    </row>
    <row r="4064" spans="1:4">
      <c r="A4064" s="5"/>
      <c r="B4064" s="3"/>
      <c r="C4064" s="11" t="str">
        <f>""</f>
        <v/>
      </c>
      <c r="D4064" s="12" t="str">
        <f>""</f>
        <v/>
      </c>
    </row>
    <row r="4065" spans="1:4">
      <c r="A4065" s="5"/>
      <c r="B4065" s="3"/>
      <c r="C4065" s="11" t="str">
        <f>""</f>
        <v/>
      </c>
      <c r="D4065" s="12" t="str">
        <f>""</f>
        <v/>
      </c>
    </row>
    <row r="4066" spans="1:4">
      <c r="A4066" s="5"/>
      <c r="B4066" s="3"/>
      <c r="C4066" s="11" t="str">
        <f>""</f>
        <v/>
      </c>
      <c r="D4066" s="12" t="str">
        <f>""</f>
        <v/>
      </c>
    </row>
    <row r="4067" spans="1:4">
      <c r="A4067" s="5"/>
      <c r="B4067" s="3"/>
      <c r="C4067" s="11" t="str">
        <f>""</f>
        <v/>
      </c>
      <c r="D4067" s="12" t="str">
        <f>""</f>
        <v/>
      </c>
    </row>
    <row r="4068" spans="1:4">
      <c r="A4068" s="5"/>
      <c r="B4068" s="3"/>
      <c r="C4068" s="11" t="str">
        <f>""</f>
        <v/>
      </c>
      <c r="D4068" s="12" t="str">
        <f>""</f>
        <v/>
      </c>
    </row>
    <row r="4069" spans="1:4">
      <c r="A4069" s="5"/>
      <c r="B4069" s="3"/>
      <c r="C4069" s="11" t="str">
        <f>""</f>
        <v/>
      </c>
      <c r="D4069" s="12" t="str">
        <f>""</f>
        <v/>
      </c>
    </row>
    <row r="4070" spans="1:4">
      <c r="A4070" s="5"/>
      <c r="B4070" s="3"/>
      <c r="C4070" s="11" t="str">
        <f>""</f>
        <v/>
      </c>
      <c r="D4070" s="12" t="str">
        <f>""</f>
        <v/>
      </c>
    </row>
    <row r="4071" spans="1:4">
      <c r="A4071" s="5"/>
      <c r="B4071" s="3"/>
      <c r="C4071" s="11" t="str">
        <f>""</f>
        <v/>
      </c>
      <c r="D4071" s="12" t="str">
        <f>""</f>
        <v/>
      </c>
    </row>
    <row r="4072" spans="1:4">
      <c r="A4072" s="5"/>
      <c r="B4072" s="3"/>
      <c r="C4072" s="11" t="str">
        <f>""</f>
        <v/>
      </c>
      <c r="D4072" s="12" t="str">
        <f>""</f>
        <v/>
      </c>
    </row>
    <row r="4073" spans="1:4">
      <c r="A4073" s="5"/>
      <c r="B4073" s="3"/>
      <c r="C4073" s="11" t="str">
        <f>""</f>
        <v/>
      </c>
      <c r="D4073" s="12" t="str">
        <f>""</f>
        <v/>
      </c>
    </row>
    <row r="4074" spans="1:4">
      <c r="A4074" s="5"/>
      <c r="B4074" s="3"/>
      <c r="C4074" s="11" t="str">
        <f>""</f>
        <v/>
      </c>
      <c r="D4074" s="12" t="str">
        <f>""</f>
        <v/>
      </c>
    </row>
    <row r="4075" spans="1:4">
      <c r="A4075" s="5"/>
      <c r="B4075" s="3"/>
      <c r="C4075" s="11" t="str">
        <f>""</f>
        <v/>
      </c>
      <c r="D4075" s="12" t="str">
        <f>""</f>
        <v/>
      </c>
    </row>
    <row r="4076" spans="1:4">
      <c r="A4076" s="5"/>
      <c r="B4076" s="3"/>
      <c r="C4076" s="11" t="str">
        <f>""</f>
        <v/>
      </c>
      <c r="D4076" s="12" t="str">
        <f>""</f>
        <v/>
      </c>
    </row>
    <row r="4077" spans="1:4">
      <c r="A4077" s="5"/>
      <c r="B4077" s="3"/>
      <c r="C4077" s="11" t="str">
        <f>""</f>
        <v/>
      </c>
      <c r="D4077" s="12" t="str">
        <f>""</f>
        <v/>
      </c>
    </row>
    <row r="4078" spans="1:4">
      <c r="A4078" s="5"/>
      <c r="B4078" s="3"/>
      <c r="C4078" s="11" t="str">
        <f>""</f>
        <v/>
      </c>
      <c r="D4078" s="12" t="str">
        <f>""</f>
        <v/>
      </c>
    </row>
    <row r="4079" spans="1:4">
      <c r="A4079" s="5"/>
      <c r="B4079" s="3"/>
      <c r="C4079" s="11" t="str">
        <f>""</f>
        <v/>
      </c>
      <c r="D4079" s="12" t="str">
        <f>""</f>
        <v/>
      </c>
    </row>
    <row r="4080" spans="1:4">
      <c r="A4080" s="5"/>
      <c r="B4080" s="3"/>
      <c r="C4080" s="11" t="str">
        <f>""</f>
        <v/>
      </c>
      <c r="D4080" s="12" t="str">
        <f>""</f>
        <v/>
      </c>
    </row>
    <row r="4081" spans="1:4">
      <c r="A4081" s="5"/>
      <c r="B4081" s="3"/>
      <c r="C4081" s="11" t="str">
        <f>""</f>
        <v/>
      </c>
      <c r="D4081" s="12" t="str">
        <f>""</f>
        <v/>
      </c>
    </row>
    <row r="4082" spans="1:4">
      <c r="A4082" s="5"/>
      <c r="B4082" s="3"/>
      <c r="C4082" s="11" t="str">
        <f>""</f>
        <v/>
      </c>
      <c r="D4082" s="12" t="str">
        <f>""</f>
        <v/>
      </c>
    </row>
    <row r="4083" spans="1:4">
      <c r="A4083" s="5"/>
      <c r="B4083" s="3"/>
      <c r="C4083" s="11" t="str">
        <f>""</f>
        <v/>
      </c>
      <c r="D4083" s="12" t="str">
        <f>""</f>
        <v/>
      </c>
    </row>
    <row r="4084" spans="1:4">
      <c r="A4084" s="5"/>
      <c r="B4084" s="3"/>
      <c r="C4084" s="11" t="str">
        <f>""</f>
        <v/>
      </c>
      <c r="D4084" s="12" t="str">
        <f>""</f>
        <v/>
      </c>
    </row>
    <row r="4085" spans="1:4">
      <c r="A4085" s="5"/>
      <c r="B4085" s="3"/>
      <c r="C4085" s="11" t="str">
        <f>""</f>
        <v/>
      </c>
      <c r="D4085" s="12" t="str">
        <f>""</f>
        <v/>
      </c>
    </row>
    <row r="4086" spans="1:4">
      <c r="A4086" s="5"/>
      <c r="B4086" s="3"/>
      <c r="C4086" s="11" t="str">
        <f>""</f>
        <v/>
      </c>
      <c r="D4086" s="12" t="str">
        <f>""</f>
        <v/>
      </c>
    </row>
    <row r="4087" spans="1:4">
      <c r="A4087" s="5"/>
      <c r="B4087" s="3"/>
      <c r="C4087" s="11" t="str">
        <f>""</f>
        <v/>
      </c>
      <c r="D4087" s="12" t="str">
        <f>""</f>
        <v/>
      </c>
    </row>
    <row r="4088" spans="1:4">
      <c r="A4088" s="5"/>
      <c r="B4088" s="3"/>
      <c r="C4088" s="11" t="str">
        <f>""</f>
        <v/>
      </c>
      <c r="D4088" s="12" t="str">
        <f>""</f>
        <v/>
      </c>
    </row>
    <row r="4089" spans="1:4">
      <c r="A4089" s="5"/>
      <c r="B4089" s="3"/>
      <c r="C4089" s="11" t="str">
        <f>""</f>
        <v/>
      </c>
      <c r="D4089" s="12" t="str">
        <f>""</f>
        <v/>
      </c>
    </row>
    <row r="4090" spans="1:4">
      <c r="A4090" s="5"/>
      <c r="B4090" s="3"/>
      <c r="C4090" s="11" t="str">
        <f>""</f>
        <v/>
      </c>
      <c r="D4090" s="12" t="str">
        <f>""</f>
        <v/>
      </c>
    </row>
    <row r="4091" spans="1:4">
      <c r="A4091" s="5"/>
      <c r="B4091" s="3"/>
      <c r="C4091" s="11" t="str">
        <f>""</f>
        <v/>
      </c>
      <c r="D4091" s="12" t="str">
        <f>""</f>
        <v/>
      </c>
    </row>
    <row r="4092" spans="1:4">
      <c r="A4092" s="5"/>
      <c r="B4092" s="3"/>
      <c r="C4092" s="11" t="str">
        <f>""</f>
        <v/>
      </c>
      <c r="D4092" s="12" t="str">
        <f>""</f>
        <v/>
      </c>
    </row>
    <row r="4093" spans="1:4">
      <c r="A4093" s="5"/>
      <c r="B4093" s="3"/>
      <c r="C4093" s="11" t="str">
        <f>""</f>
        <v/>
      </c>
      <c r="D4093" s="12" t="str">
        <f>""</f>
        <v/>
      </c>
    </row>
    <row r="4094" spans="1:4">
      <c r="A4094" s="5"/>
      <c r="B4094" s="3"/>
      <c r="C4094" s="11" t="str">
        <f>""</f>
        <v/>
      </c>
      <c r="D4094" s="12" t="str">
        <f>""</f>
        <v/>
      </c>
    </row>
    <row r="4095" spans="1:4">
      <c r="A4095" s="5"/>
      <c r="B4095" s="3"/>
      <c r="C4095" s="11" t="str">
        <f>""</f>
        <v/>
      </c>
      <c r="D4095" s="12" t="str">
        <f>""</f>
        <v/>
      </c>
    </row>
    <row r="4096" spans="1:4">
      <c r="A4096" s="5"/>
      <c r="B4096" s="3"/>
      <c r="C4096" s="11" t="str">
        <f>""</f>
        <v/>
      </c>
      <c r="D4096" s="12" t="str">
        <f>""</f>
        <v/>
      </c>
    </row>
    <row r="4097" spans="1:4">
      <c r="A4097" s="5"/>
      <c r="B4097" s="3"/>
      <c r="C4097" s="11" t="str">
        <f>""</f>
        <v/>
      </c>
      <c r="D4097" s="12" t="str">
        <f>""</f>
        <v/>
      </c>
    </row>
    <row r="4098" spans="1:4">
      <c r="A4098" s="5"/>
      <c r="B4098" s="3"/>
      <c r="C4098" s="11" t="str">
        <f>""</f>
        <v/>
      </c>
      <c r="D4098" s="12" t="str">
        <f>""</f>
        <v/>
      </c>
    </row>
    <row r="4099" spans="1:4">
      <c r="A4099" s="5"/>
      <c r="B4099" s="3"/>
      <c r="C4099" s="11" t="str">
        <f>""</f>
        <v/>
      </c>
      <c r="D4099" s="12" t="str">
        <f>""</f>
        <v/>
      </c>
    </row>
    <row r="4100" spans="1:4">
      <c r="A4100" s="5"/>
      <c r="B4100" s="3"/>
      <c r="C4100" s="11" t="str">
        <f>""</f>
        <v/>
      </c>
      <c r="D4100" s="12" t="str">
        <f>""</f>
        <v/>
      </c>
    </row>
    <row r="4101" spans="1:4">
      <c r="A4101" s="5"/>
      <c r="B4101" s="3"/>
      <c r="C4101" s="11" t="str">
        <f>""</f>
        <v/>
      </c>
      <c r="D4101" s="12" t="str">
        <f>""</f>
        <v/>
      </c>
    </row>
    <row r="4102" spans="1:4">
      <c r="A4102" s="5"/>
      <c r="B4102" s="3"/>
      <c r="C4102" s="11" t="str">
        <f>""</f>
        <v/>
      </c>
      <c r="D4102" s="12" t="str">
        <f>""</f>
        <v/>
      </c>
    </row>
    <row r="4103" spans="1:4">
      <c r="A4103" s="5"/>
      <c r="B4103" s="3"/>
      <c r="C4103" s="11" t="str">
        <f>""</f>
        <v/>
      </c>
      <c r="D4103" s="12" t="str">
        <f>""</f>
        <v/>
      </c>
    </row>
    <row r="4104" spans="1:4">
      <c r="A4104" s="5"/>
      <c r="B4104" s="3"/>
      <c r="C4104" s="11" t="str">
        <f>""</f>
        <v/>
      </c>
      <c r="D4104" s="12" t="str">
        <f>""</f>
        <v/>
      </c>
    </row>
    <row r="4105" spans="1:4">
      <c r="A4105" s="5"/>
      <c r="B4105" s="3"/>
      <c r="C4105" s="11" t="str">
        <f>""</f>
        <v/>
      </c>
      <c r="D4105" s="12" t="str">
        <f>""</f>
        <v/>
      </c>
    </row>
    <row r="4106" spans="1:4">
      <c r="A4106" s="5"/>
      <c r="B4106" s="3"/>
      <c r="C4106" s="11" t="str">
        <f>""</f>
        <v/>
      </c>
      <c r="D4106" s="12" t="str">
        <f>""</f>
        <v/>
      </c>
    </row>
    <row r="4107" spans="1:4">
      <c r="A4107" s="5"/>
      <c r="B4107" s="3"/>
      <c r="C4107" s="11" t="str">
        <f>""</f>
        <v/>
      </c>
      <c r="D4107" s="12" t="str">
        <f>""</f>
        <v/>
      </c>
    </row>
    <row r="4108" spans="1:4">
      <c r="A4108" s="5"/>
      <c r="B4108" s="3"/>
      <c r="C4108" s="11" t="str">
        <f>""</f>
        <v/>
      </c>
      <c r="D4108" s="12" t="str">
        <f>""</f>
        <v/>
      </c>
    </row>
    <row r="4109" spans="1:4">
      <c r="A4109" s="5"/>
      <c r="B4109" s="3"/>
      <c r="C4109" s="11" t="str">
        <f>""</f>
        <v/>
      </c>
      <c r="D4109" s="12" t="str">
        <f>""</f>
        <v/>
      </c>
    </row>
    <row r="4110" spans="1:4">
      <c r="A4110" s="5"/>
      <c r="B4110" s="3"/>
      <c r="C4110" s="11" t="str">
        <f>""</f>
        <v/>
      </c>
      <c r="D4110" s="12" t="str">
        <f>""</f>
        <v/>
      </c>
    </row>
    <row r="4111" spans="1:4">
      <c r="A4111" s="5"/>
      <c r="B4111" s="3"/>
      <c r="C4111" s="11" t="str">
        <f>""</f>
        <v/>
      </c>
      <c r="D4111" s="12" t="str">
        <f>""</f>
        <v/>
      </c>
    </row>
    <row r="4112" spans="1:4">
      <c r="A4112" s="5"/>
      <c r="B4112" s="3"/>
      <c r="C4112" s="11" t="str">
        <f>""</f>
        <v/>
      </c>
      <c r="D4112" s="12" t="str">
        <f>""</f>
        <v/>
      </c>
    </row>
    <row r="4113" spans="1:4">
      <c r="A4113" s="5"/>
      <c r="B4113" s="3"/>
      <c r="C4113" s="11" t="str">
        <f>""</f>
        <v/>
      </c>
      <c r="D4113" s="12" t="str">
        <f>""</f>
        <v/>
      </c>
    </row>
    <row r="4114" spans="1:4">
      <c r="A4114" s="5"/>
      <c r="B4114" s="3"/>
      <c r="C4114" s="11" t="str">
        <f>""</f>
        <v/>
      </c>
      <c r="D4114" s="12" t="str">
        <f>""</f>
        <v/>
      </c>
    </row>
    <row r="4115" spans="1:4">
      <c r="A4115" s="5"/>
      <c r="B4115" s="3"/>
      <c r="C4115" s="11" t="str">
        <f>""</f>
        <v/>
      </c>
      <c r="D4115" s="12" t="str">
        <f>""</f>
        <v/>
      </c>
    </row>
    <row r="4116" spans="1:4">
      <c r="A4116" s="5"/>
      <c r="B4116" s="3"/>
      <c r="C4116" s="11" t="str">
        <f>""</f>
        <v/>
      </c>
      <c r="D4116" s="12" t="str">
        <f>""</f>
        <v/>
      </c>
    </row>
    <row r="4117" spans="1:4">
      <c r="A4117" s="5"/>
      <c r="B4117" s="3"/>
      <c r="C4117" s="11" t="str">
        <f>""</f>
        <v/>
      </c>
      <c r="D4117" s="12" t="str">
        <f>""</f>
        <v/>
      </c>
    </row>
    <row r="4118" spans="1:4">
      <c r="A4118" s="5"/>
      <c r="B4118" s="3"/>
      <c r="C4118" s="11" t="str">
        <f>""</f>
        <v/>
      </c>
      <c r="D4118" s="12" t="str">
        <f>""</f>
        <v/>
      </c>
    </row>
    <row r="4119" spans="1:4">
      <c r="A4119" s="5"/>
      <c r="B4119" s="3"/>
      <c r="C4119" s="11" t="str">
        <f>""</f>
        <v/>
      </c>
      <c r="D4119" s="12" t="str">
        <f>""</f>
        <v/>
      </c>
    </row>
    <row r="4120" spans="1:4">
      <c r="A4120" s="5"/>
      <c r="B4120" s="3"/>
      <c r="C4120" s="11" t="str">
        <f>""</f>
        <v/>
      </c>
      <c r="D4120" s="12" t="str">
        <f>""</f>
        <v/>
      </c>
    </row>
    <row r="4121" spans="1:4">
      <c r="A4121" s="5"/>
      <c r="B4121" s="3"/>
      <c r="C4121" s="11" t="str">
        <f>""</f>
        <v/>
      </c>
      <c r="D4121" s="12" t="str">
        <f>""</f>
        <v/>
      </c>
    </row>
    <row r="4122" spans="1:4">
      <c r="A4122" s="5"/>
      <c r="B4122" s="3"/>
      <c r="C4122" s="11" t="str">
        <f>""</f>
        <v/>
      </c>
      <c r="D4122" s="12" t="str">
        <f>""</f>
        <v/>
      </c>
    </row>
    <row r="4123" spans="1:4">
      <c r="A4123" s="5"/>
      <c r="B4123" s="3"/>
      <c r="C4123" s="11" t="str">
        <f>""</f>
        <v/>
      </c>
      <c r="D4123" s="12" t="str">
        <f>""</f>
        <v/>
      </c>
    </row>
    <row r="4124" spans="1:4">
      <c r="A4124" s="5"/>
      <c r="B4124" s="3"/>
      <c r="C4124" s="11" t="str">
        <f>""</f>
        <v/>
      </c>
      <c r="D4124" s="12" t="str">
        <f>""</f>
        <v/>
      </c>
    </row>
    <row r="4125" spans="1:4">
      <c r="A4125" s="5"/>
      <c r="B4125" s="3"/>
      <c r="C4125" s="11" t="str">
        <f>""</f>
        <v/>
      </c>
      <c r="D4125" s="12" t="str">
        <f>""</f>
        <v/>
      </c>
    </row>
    <row r="4126" spans="1:4">
      <c r="A4126" s="5"/>
      <c r="B4126" s="3"/>
      <c r="C4126" s="11" t="str">
        <f>""</f>
        <v/>
      </c>
      <c r="D4126" s="12" t="str">
        <f>""</f>
        <v/>
      </c>
    </row>
    <row r="4127" spans="1:4">
      <c r="A4127" s="5"/>
      <c r="B4127" s="3"/>
      <c r="C4127" s="11" t="str">
        <f>""</f>
        <v/>
      </c>
      <c r="D4127" s="12" t="str">
        <f>""</f>
        <v/>
      </c>
    </row>
    <row r="4128" spans="1:4">
      <c r="A4128" s="5"/>
      <c r="B4128" s="3"/>
      <c r="C4128" s="11" t="str">
        <f>""</f>
        <v/>
      </c>
      <c r="D4128" s="12" t="str">
        <f>""</f>
        <v/>
      </c>
    </row>
    <row r="4129" spans="1:4">
      <c r="A4129" s="5"/>
      <c r="B4129" s="3"/>
      <c r="C4129" s="11" t="str">
        <f>""</f>
        <v/>
      </c>
      <c r="D4129" s="12" t="str">
        <f>""</f>
        <v/>
      </c>
    </row>
    <row r="4130" spans="1:4">
      <c r="A4130" s="5"/>
      <c r="B4130" s="3"/>
      <c r="C4130" s="11" t="str">
        <f>""</f>
        <v/>
      </c>
      <c r="D4130" s="12" t="str">
        <f>""</f>
        <v/>
      </c>
    </row>
    <row r="4131" spans="1:4">
      <c r="A4131" s="5"/>
      <c r="B4131" s="3"/>
      <c r="C4131" s="11" t="str">
        <f>""</f>
        <v/>
      </c>
      <c r="D4131" s="12" t="str">
        <f>""</f>
        <v/>
      </c>
    </row>
    <row r="4132" spans="1:4">
      <c r="A4132" s="5"/>
      <c r="B4132" s="3"/>
      <c r="C4132" s="11" t="str">
        <f>""</f>
        <v/>
      </c>
      <c r="D4132" s="12" t="str">
        <f>""</f>
        <v/>
      </c>
    </row>
    <row r="4133" spans="1:4">
      <c r="A4133" s="5"/>
      <c r="B4133" s="3"/>
      <c r="C4133" s="11" t="str">
        <f>""</f>
        <v/>
      </c>
      <c r="D4133" s="12" t="str">
        <f>""</f>
        <v/>
      </c>
    </row>
    <row r="4134" spans="1:4">
      <c r="A4134" s="5"/>
      <c r="B4134" s="3"/>
      <c r="C4134" s="11" t="str">
        <f>""</f>
        <v/>
      </c>
      <c r="D4134" s="12" t="str">
        <f>""</f>
        <v/>
      </c>
    </row>
    <row r="4135" spans="1:4">
      <c r="A4135" s="5"/>
      <c r="B4135" s="3"/>
      <c r="C4135" s="11" t="str">
        <f>""</f>
        <v/>
      </c>
      <c r="D4135" s="12" t="str">
        <f>""</f>
        <v/>
      </c>
    </row>
    <row r="4136" spans="1:4">
      <c r="A4136" s="5"/>
      <c r="B4136" s="3"/>
      <c r="C4136" s="11" t="str">
        <f>""</f>
        <v/>
      </c>
      <c r="D4136" s="12" t="str">
        <f>""</f>
        <v/>
      </c>
    </row>
    <row r="4137" spans="1:4">
      <c r="A4137" s="5"/>
      <c r="B4137" s="3"/>
      <c r="C4137" s="11" t="str">
        <f>""</f>
        <v/>
      </c>
      <c r="D4137" s="12" t="str">
        <f>""</f>
        <v/>
      </c>
    </row>
    <row r="4138" spans="1:4">
      <c r="A4138" s="5"/>
      <c r="B4138" s="3"/>
      <c r="C4138" s="11" t="str">
        <f>""</f>
        <v/>
      </c>
      <c r="D4138" s="12" t="str">
        <f>""</f>
        <v/>
      </c>
    </row>
    <row r="4139" spans="1:4">
      <c r="A4139" s="5"/>
      <c r="B4139" s="3"/>
      <c r="C4139" s="11" t="str">
        <f>""</f>
        <v/>
      </c>
      <c r="D4139" s="12" t="str">
        <f>""</f>
        <v/>
      </c>
    </row>
    <row r="4140" spans="1:4">
      <c r="A4140" s="5"/>
      <c r="B4140" s="3"/>
      <c r="C4140" s="11" t="str">
        <f>""</f>
        <v/>
      </c>
      <c r="D4140" s="12" t="str">
        <f>""</f>
        <v/>
      </c>
    </row>
    <row r="4141" spans="1:4">
      <c r="A4141" s="5"/>
      <c r="B4141" s="3"/>
      <c r="C4141" s="11" t="str">
        <f>""</f>
        <v/>
      </c>
      <c r="D4141" s="12" t="str">
        <f>""</f>
        <v/>
      </c>
    </row>
    <row r="4142" spans="1:4">
      <c r="A4142" s="5"/>
      <c r="B4142" s="3"/>
      <c r="C4142" s="11" t="str">
        <f>""</f>
        <v/>
      </c>
      <c r="D4142" s="12" t="str">
        <f>""</f>
        <v/>
      </c>
    </row>
    <row r="4143" spans="1:4">
      <c r="A4143" s="5"/>
      <c r="B4143" s="3"/>
      <c r="C4143" s="11" t="str">
        <f>""</f>
        <v/>
      </c>
      <c r="D4143" s="12" t="str">
        <f>""</f>
        <v/>
      </c>
    </row>
    <row r="4144" spans="1:4">
      <c r="A4144" s="5"/>
      <c r="B4144" s="3"/>
      <c r="C4144" s="11" t="str">
        <f>""</f>
        <v/>
      </c>
      <c r="D4144" s="12" t="str">
        <f>""</f>
        <v/>
      </c>
    </row>
    <row r="4145" spans="1:4">
      <c r="A4145" s="5"/>
      <c r="B4145" s="3"/>
      <c r="C4145" s="11" t="str">
        <f>""</f>
        <v/>
      </c>
      <c r="D4145" s="12" t="str">
        <f>""</f>
        <v/>
      </c>
    </row>
    <row r="4146" spans="1:4">
      <c r="A4146" s="5"/>
      <c r="B4146" s="3"/>
      <c r="C4146" s="11" t="str">
        <f>""</f>
        <v/>
      </c>
      <c r="D4146" s="12" t="str">
        <f>""</f>
        <v/>
      </c>
    </row>
    <row r="4147" spans="1:4">
      <c r="A4147" s="5"/>
      <c r="B4147" s="3"/>
      <c r="C4147" s="11" t="str">
        <f>""</f>
        <v/>
      </c>
      <c r="D4147" s="12" t="str">
        <f>""</f>
        <v/>
      </c>
    </row>
    <row r="4148" spans="1:4">
      <c r="A4148" s="5"/>
      <c r="B4148" s="3"/>
      <c r="C4148" s="11" t="str">
        <f>""</f>
        <v/>
      </c>
      <c r="D4148" s="12" t="str">
        <f>""</f>
        <v/>
      </c>
    </row>
    <row r="4149" spans="1:4">
      <c r="A4149" s="5"/>
      <c r="B4149" s="3"/>
      <c r="C4149" s="11" t="str">
        <f>""</f>
        <v/>
      </c>
      <c r="D4149" s="12" t="str">
        <f>""</f>
        <v/>
      </c>
    </row>
    <row r="4150" spans="1:4">
      <c r="A4150" s="5"/>
      <c r="B4150" s="3"/>
      <c r="C4150" s="11" t="str">
        <f>""</f>
        <v/>
      </c>
      <c r="D4150" s="12" t="str">
        <f>""</f>
        <v/>
      </c>
    </row>
    <row r="4151" spans="1:4">
      <c r="A4151" s="5"/>
      <c r="B4151" s="3"/>
      <c r="C4151" s="11" t="str">
        <f>""</f>
        <v/>
      </c>
      <c r="D4151" s="12" t="str">
        <f>""</f>
        <v/>
      </c>
    </row>
    <row r="4152" spans="1:4">
      <c r="A4152" s="5"/>
      <c r="B4152" s="3"/>
      <c r="C4152" s="11" t="str">
        <f>""</f>
        <v/>
      </c>
      <c r="D4152" s="12" t="str">
        <f>""</f>
        <v/>
      </c>
    </row>
    <row r="4153" spans="1:4">
      <c r="A4153" s="5"/>
      <c r="B4153" s="3"/>
      <c r="C4153" s="11" t="str">
        <f>""</f>
        <v/>
      </c>
      <c r="D4153" s="12" t="str">
        <f>""</f>
        <v/>
      </c>
    </row>
    <row r="4154" spans="1:4">
      <c r="A4154" s="5"/>
      <c r="B4154" s="3"/>
      <c r="C4154" s="11" t="str">
        <f>""</f>
        <v/>
      </c>
      <c r="D4154" s="12" t="str">
        <f>""</f>
        <v/>
      </c>
    </row>
    <row r="4155" spans="1:4">
      <c r="A4155" s="5"/>
      <c r="B4155" s="3"/>
      <c r="C4155" s="11" t="str">
        <f>""</f>
        <v/>
      </c>
      <c r="D4155" s="12" t="str">
        <f>""</f>
        <v/>
      </c>
    </row>
    <row r="4156" spans="1:4">
      <c r="A4156" s="5"/>
      <c r="B4156" s="3"/>
      <c r="C4156" s="11" t="str">
        <f>""</f>
        <v/>
      </c>
      <c r="D4156" s="12" t="str">
        <f>""</f>
        <v/>
      </c>
    </row>
    <row r="4157" spans="1:4">
      <c r="A4157" s="5"/>
      <c r="B4157" s="3"/>
      <c r="C4157" s="11" t="str">
        <f>""</f>
        <v/>
      </c>
      <c r="D4157" s="12" t="str">
        <f>""</f>
        <v/>
      </c>
    </row>
    <row r="4158" spans="1:4">
      <c r="A4158" s="5"/>
      <c r="B4158" s="3"/>
      <c r="C4158" s="11" t="str">
        <f>""</f>
        <v/>
      </c>
      <c r="D4158" s="12" t="str">
        <f>""</f>
        <v/>
      </c>
    </row>
    <row r="4159" spans="1:4">
      <c r="A4159" s="5"/>
      <c r="B4159" s="3"/>
      <c r="C4159" s="11" t="str">
        <f>""</f>
        <v/>
      </c>
      <c r="D4159" s="12" t="str">
        <f>""</f>
        <v/>
      </c>
    </row>
    <row r="4160" spans="1:4">
      <c r="A4160" s="5"/>
      <c r="B4160" s="3"/>
      <c r="C4160" s="11" t="str">
        <f>""</f>
        <v/>
      </c>
      <c r="D4160" s="12" t="str">
        <f>""</f>
        <v/>
      </c>
    </row>
    <row r="4161" spans="1:4">
      <c r="A4161" s="5"/>
      <c r="B4161" s="3"/>
      <c r="C4161" s="11" t="str">
        <f>""</f>
        <v/>
      </c>
      <c r="D4161" s="12" t="str">
        <f>""</f>
        <v/>
      </c>
    </row>
    <row r="4162" spans="1:4">
      <c r="A4162" s="5"/>
      <c r="B4162" s="3"/>
      <c r="C4162" s="11" t="str">
        <f>""</f>
        <v/>
      </c>
      <c r="D4162" s="12" t="str">
        <f>""</f>
        <v/>
      </c>
    </row>
    <row r="4163" spans="1:4">
      <c r="A4163" s="5"/>
      <c r="B4163" s="3"/>
      <c r="C4163" s="11" t="str">
        <f>""</f>
        <v/>
      </c>
      <c r="D4163" s="12" t="str">
        <f>""</f>
        <v/>
      </c>
    </row>
    <row r="4164" spans="1:4">
      <c r="A4164" s="5"/>
      <c r="B4164" s="3"/>
      <c r="C4164" s="11" t="str">
        <f>""</f>
        <v/>
      </c>
      <c r="D4164" s="12" t="str">
        <f>""</f>
        <v/>
      </c>
    </row>
    <row r="4165" spans="1:4">
      <c r="A4165" s="5"/>
      <c r="B4165" s="3"/>
      <c r="C4165" s="11" t="str">
        <f>""</f>
        <v/>
      </c>
      <c r="D4165" s="12" t="str">
        <f>""</f>
        <v/>
      </c>
    </row>
    <row r="4166" spans="1:4">
      <c r="A4166" s="5"/>
      <c r="B4166" s="3"/>
      <c r="C4166" s="11" t="str">
        <f>""</f>
        <v/>
      </c>
      <c r="D4166" s="12" t="str">
        <f>""</f>
        <v/>
      </c>
    </row>
    <row r="4167" spans="1:4">
      <c r="A4167" s="5"/>
      <c r="B4167" s="3"/>
      <c r="C4167" s="11" t="str">
        <f>""</f>
        <v/>
      </c>
      <c r="D4167" s="12" t="str">
        <f>""</f>
        <v/>
      </c>
    </row>
    <row r="4168" spans="1:4">
      <c r="A4168" s="5"/>
      <c r="B4168" s="3"/>
      <c r="C4168" s="11" t="str">
        <f>""</f>
        <v/>
      </c>
      <c r="D4168" s="12" t="str">
        <f>""</f>
        <v/>
      </c>
    </row>
    <row r="4169" spans="1:4">
      <c r="A4169" s="5"/>
      <c r="B4169" s="3"/>
      <c r="C4169" s="11" t="str">
        <f>""</f>
        <v/>
      </c>
      <c r="D4169" s="12" t="str">
        <f>""</f>
        <v/>
      </c>
    </row>
    <row r="4170" spans="1:4">
      <c r="A4170" s="5"/>
      <c r="B4170" s="3"/>
      <c r="C4170" s="11" t="str">
        <f>""</f>
        <v/>
      </c>
      <c r="D4170" s="12" t="str">
        <f>""</f>
        <v/>
      </c>
    </row>
    <row r="4171" spans="1:4">
      <c r="A4171" s="5"/>
      <c r="B4171" s="3"/>
      <c r="C4171" s="11" t="str">
        <f>""</f>
        <v/>
      </c>
      <c r="D4171" s="12" t="str">
        <f>""</f>
        <v/>
      </c>
    </row>
    <row r="4172" spans="1:4">
      <c r="A4172" s="5"/>
      <c r="B4172" s="3"/>
      <c r="C4172" s="11" t="str">
        <f>""</f>
        <v/>
      </c>
      <c r="D4172" s="12" t="str">
        <f>""</f>
        <v/>
      </c>
    </row>
    <row r="4173" spans="1:4">
      <c r="A4173" s="5"/>
      <c r="B4173" s="3"/>
      <c r="C4173" s="11" t="str">
        <f>""</f>
        <v/>
      </c>
      <c r="D4173" s="12" t="str">
        <f>""</f>
        <v/>
      </c>
    </row>
    <row r="4174" spans="1:4">
      <c r="A4174" s="5"/>
      <c r="B4174" s="3"/>
      <c r="C4174" s="11" t="str">
        <f>""</f>
        <v/>
      </c>
      <c r="D4174" s="12" t="str">
        <f>""</f>
        <v/>
      </c>
    </row>
    <row r="4175" spans="1:4">
      <c r="A4175" s="5"/>
      <c r="B4175" s="3"/>
      <c r="C4175" s="11" t="str">
        <f>""</f>
        <v/>
      </c>
      <c r="D4175" s="12" t="str">
        <f>""</f>
        <v/>
      </c>
    </row>
    <row r="4176" spans="1:4">
      <c r="A4176" s="5"/>
      <c r="B4176" s="3"/>
      <c r="C4176" s="11" t="str">
        <f>""</f>
        <v/>
      </c>
      <c r="D4176" s="12" t="str">
        <f>""</f>
        <v/>
      </c>
    </row>
    <row r="4177" spans="1:4">
      <c r="A4177" s="5"/>
      <c r="B4177" s="3"/>
      <c r="C4177" s="11" t="str">
        <f>""</f>
        <v/>
      </c>
      <c r="D4177" s="12" t="str">
        <f>""</f>
        <v/>
      </c>
    </row>
    <row r="4178" spans="1:4">
      <c r="A4178" s="5"/>
      <c r="B4178" s="3"/>
      <c r="C4178" s="11" t="str">
        <f>""</f>
        <v/>
      </c>
      <c r="D4178" s="12" t="str">
        <f>""</f>
        <v/>
      </c>
    </row>
    <row r="4179" spans="1:4">
      <c r="A4179" s="5"/>
      <c r="B4179" s="3"/>
      <c r="C4179" s="11" t="str">
        <f>""</f>
        <v/>
      </c>
      <c r="D4179" s="12" t="str">
        <f>""</f>
        <v/>
      </c>
    </row>
    <row r="4180" spans="1:4">
      <c r="A4180" s="5"/>
      <c r="B4180" s="3"/>
      <c r="C4180" s="11" t="str">
        <f>""</f>
        <v/>
      </c>
      <c r="D4180" s="12" t="str">
        <f>""</f>
        <v/>
      </c>
    </row>
    <row r="4181" spans="1:4">
      <c r="A4181" s="5"/>
      <c r="B4181" s="3"/>
      <c r="C4181" s="11" t="str">
        <f>""</f>
        <v/>
      </c>
      <c r="D4181" s="12" t="str">
        <f>""</f>
        <v/>
      </c>
    </row>
    <row r="4182" spans="1:4">
      <c r="A4182" s="5"/>
      <c r="B4182" s="3"/>
      <c r="C4182" s="11" t="str">
        <f>""</f>
        <v/>
      </c>
      <c r="D4182" s="12" t="str">
        <f>""</f>
        <v/>
      </c>
    </row>
    <row r="4183" spans="1:4">
      <c r="A4183" s="5"/>
      <c r="B4183" s="3"/>
      <c r="C4183" s="11" t="str">
        <f>""</f>
        <v/>
      </c>
      <c r="D4183" s="12" t="str">
        <f>""</f>
        <v/>
      </c>
    </row>
    <row r="4184" spans="1:4">
      <c r="A4184" s="5"/>
      <c r="B4184" s="3"/>
      <c r="C4184" s="11" t="str">
        <f>""</f>
        <v/>
      </c>
      <c r="D4184" s="12" t="str">
        <f>""</f>
        <v/>
      </c>
    </row>
    <row r="4185" spans="1:4">
      <c r="A4185" s="5"/>
      <c r="B4185" s="3"/>
      <c r="C4185" s="11" t="str">
        <f>""</f>
        <v/>
      </c>
      <c r="D4185" s="12" t="str">
        <f>""</f>
        <v/>
      </c>
    </row>
    <row r="4186" spans="1:4">
      <c r="A4186" s="5"/>
      <c r="B4186" s="3"/>
      <c r="C4186" s="11" t="str">
        <f>""</f>
        <v/>
      </c>
      <c r="D4186" s="12" t="str">
        <f>""</f>
        <v/>
      </c>
    </row>
    <row r="4187" spans="1:4">
      <c r="A4187" s="5"/>
      <c r="B4187" s="3"/>
      <c r="C4187" s="11" t="str">
        <f>""</f>
        <v/>
      </c>
      <c r="D4187" s="12" t="str">
        <f>""</f>
        <v/>
      </c>
    </row>
    <row r="4188" spans="1:4">
      <c r="A4188" s="5"/>
      <c r="B4188" s="3"/>
      <c r="C4188" s="11" t="str">
        <f>""</f>
        <v/>
      </c>
      <c r="D4188" s="12" t="str">
        <f>""</f>
        <v/>
      </c>
    </row>
    <row r="4189" spans="1:4">
      <c r="A4189" s="5"/>
      <c r="B4189" s="3"/>
      <c r="C4189" s="11" t="str">
        <f>""</f>
        <v/>
      </c>
      <c r="D4189" s="12" t="str">
        <f>""</f>
        <v/>
      </c>
    </row>
    <row r="4190" spans="1:4">
      <c r="A4190" s="5"/>
      <c r="B4190" s="3"/>
      <c r="C4190" s="11" t="str">
        <f>""</f>
        <v/>
      </c>
      <c r="D4190" s="12" t="str">
        <f>""</f>
        <v/>
      </c>
    </row>
    <row r="4191" spans="1:4">
      <c r="A4191" s="5"/>
      <c r="B4191" s="3"/>
      <c r="C4191" s="11" t="str">
        <f>""</f>
        <v/>
      </c>
      <c r="D4191" s="12" t="str">
        <f>""</f>
        <v/>
      </c>
    </row>
    <row r="4192" spans="1:4">
      <c r="A4192" s="5"/>
      <c r="B4192" s="3"/>
      <c r="C4192" s="11" t="str">
        <f>""</f>
        <v/>
      </c>
      <c r="D4192" s="12" t="str">
        <f>""</f>
        <v/>
      </c>
    </row>
    <row r="4193" spans="1:4">
      <c r="A4193" s="5"/>
      <c r="B4193" s="3"/>
      <c r="C4193" s="11" t="str">
        <f>""</f>
        <v/>
      </c>
      <c r="D4193" s="12" t="str">
        <f>""</f>
        <v/>
      </c>
    </row>
    <row r="4194" spans="1:4">
      <c r="A4194" s="5"/>
      <c r="B4194" s="3"/>
      <c r="C4194" s="11" t="str">
        <f>""</f>
        <v/>
      </c>
      <c r="D4194" s="12" t="str">
        <f>""</f>
        <v/>
      </c>
    </row>
    <row r="4195" spans="1:4">
      <c r="A4195" s="5"/>
      <c r="B4195" s="3"/>
      <c r="C4195" s="11" t="str">
        <f>""</f>
        <v/>
      </c>
      <c r="D4195" s="12" t="str">
        <f>""</f>
        <v/>
      </c>
    </row>
    <row r="4196" spans="1:4">
      <c r="A4196" s="5"/>
      <c r="B4196" s="3"/>
      <c r="C4196" s="11" t="str">
        <f>""</f>
        <v/>
      </c>
      <c r="D4196" s="12" t="str">
        <f>""</f>
        <v/>
      </c>
    </row>
    <row r="4197" spans="1:4">
      <c r="A4197" s="5"/>
      <c r="B4197" s="3"/>
      <c r="C4197" s="11" t="str">
        <f>""</f>
        <v/>
      </c>
      <c r="D4197" s="12" t="str">
        <f>""</f>
        <v/>
      </c>
    </row>
    <row r="4198" spans="1:4">
      <c r="A4198" s="5"/>
      <c r="B4198" s="3"/>
      <c r="C4198" s="11" t="str">
        <f>""</f>
        <v/>
      </c>
      <c r="D4198" s="12" t="str">
        <f>""</f>
        <v/>
      </c>
    </row>
    <row r="4199" spans="1:4">
      <c r="A4199" s="5"/>
      <c r="B4199" s="3"/>
      <c r="C4199" s="11" t="str">
        <f>""</f>
        <v/>
      </c>
      <c r="D4199" s="12" t="str">
        <f>""</f>
        <v/>
      </c>
    </row>
    <row r="4200" spans="1:4">
      <c r="A4200" s="5"/>
      <c r="B4200" s="3"/>
      <c r="C4200" s="11" t="str">
        <f>""</f>
        <v/>
      </c>
      <c r="D4200" s="12" t="str">
        <f>""</f>
        <v/>
      </c>
    </row>
    <row r="4201" spans="1:4">
      <c r="A4201" s="5"/>
      <c r="B4201" s="3"/>
      <c r="C4201" s="11" t="str">
        <f>""</f>
        <v/>
      </c>
      <c r="D4201" s="12" t="str">
        <f>""</f>
        <v/>
      </c>
    </row>
    <row r="4202" spans="1:4">
      <c r="A4202" s="5"/>
      <c r="B4202" s="3"/>
      <c r="C4202" s="11" t="str">
        <f>""</f>
        <v/>
      </c>
      <c r="D4202" s="12" t="str">
        <f>""</f>
        <v/>
      </c>
    </row>
    <row r="4203" spans="1:4">
      <c r="A4203" s="5"/>
      <c r="B4203" s="3"/>
      <c r="C4203" s="11" t="str">
        <f>""</f>
        <v/>
      </c>
      <c r="D4203" s="12" t="str">
        <f>""</f>
        <v/>
      </c>
    </row>
    <row r="4204" spans="1:4">
      <c r="A4204" s="5"/>
      <c r="B4204" s="3"/>
      <c r="C4204" s="11" t="str">
        <f>""</f>
        <v/>
      </c>
      <c r="D4204" s="12" t="str">
        <f>""</f>
        <v/>
      </c>
    </row>
    <row r="4205" spans="1:4">
      <c r="A4205" s="5"/>
      <c r="B4205" s="3"/>
      <c r="C4205" s="11" t="str">
        <f>""</f>
        <v/>
      </c>
      <c r="D4205" s="12" t="str">
        <f>""</f>
        <v/>
      </c>
    </row>
    <row r="4206" spans="1:4">
      <c r="A4206" s="5"/>
      <c r="B4206" s="3"/>
      <c r="C4206" s="11" t="str">
        <f>""</f>
        <v/>
      </c>
      <c r="D4206" s="12" t="str">
        <f>""</f>
        <v/>
      </c>
    </row>
    <row r="4207" spans="1:4">
      <c r="A4207" s="5"/>
      <c r="B4207" s="3"/>
      <c r="C4207" s="11" t="str">
        <f>""</f>
        <v/>
      </c>
      <c r="D4207" s="12" t="str">
        <f>""</f>
        <v/>
      </c>
    </row>
    <row r="4208" spans="1:4">
      <c r="A4208" s="5"/>
      <c r="B4208" s="3"/>
      <c r="C4208" s="11" t="str">
        <f>""</f>
        <v/>
      </c>
      <c r="D4208" s="12" t="str">
        <f>""</f>
        <v/>
      </c>
    </row>
    <row r="4209" spans="1:4">
      <c r="A4209" s="5"/>
      <c r="B4209" s="3"/>
      <c r="C4209" s="11" t="str">
        <f>""</f>
        <v/>
      </c>
      <c r="D4209" s="12" t="str">
        <f>""</f>
        <v/>
      </c>
    </row>
    <row r="4210" spans="1:4">
      <c r="A4210" s="5"/>
      <c r="B4210" s="3"/>
      <c r="C4210" s="11" t="str">
        <f>""</f>
        <v/>
      </c>
      <c r="D4210" s="12" t="str">
        <f>""</f>
        <v/>
      </c>
    </row>
    <row r="4211" spans="1:4">
      <c r="A4211" s="5"/>
      <c r="B4211" s="3"/>
      <c r="C4211" s="11" t="str">
        <f>""</f>
        <v/>
      </c>
      <c r="D4211" s="12" t="str">
        <f>""</f>
        <v/>
      </c>
    </row>
    <row r="4212" spans="1:4">
      <c r="A4212" s="5"/>
      <c r="B4212" s="3"/>
      <c r="C4212" s="11" t="str">
        <f>""</f>
        <v/>
      </c>
      <c r="D4212" s="12" t="str">
        <f>""</f>
        <v/>
      </c>
    </row>
    <row r="4213" spans="1:4">
      <c r="A4213" s="5"/>
      <c r="B4213" s="3"/>
      <c r="C4213" s="11" t="str">
        <f>""</f>
        <v/>
      </c>
      <c r="D4213" s="12" t="str">
        <f>""</f>
        <v/>
      </c>
    </row>
    <row r="4214" spans="1:4">
      <c r="A4214" s="5"/>
      <c r="B4214" s="3"/>
      <c r="C4214" s="11" t="str">
        <f>""</f>
        <v/>
      </c>
      <c r="D4214" s="12" t="str">
        <f>""</f>
        <v/>
      </c>
    </row>
    <row r="4215" spans="1:4">
      <c r="A4215" s="5"/>
      <c r="B4215" s="3"/>
      <c r="C4215" s="11" t="str">
        <f>""</f>
        <v/>
      </c>
      <c r="D4215" s="12" t="str">
        <f>""</f>
        <v/>
      </c>
    </row>
    <row r="4216" spans="1:4">
      <c r="A4216" s="5"/>
      <c r="B4216" s="3"/>
      <c r="C4216" s="11" t="str">
        <f>""</f>
        <v/>
      </c>
      <c r="D4216" s="12" t="str">
        <f>""</f>
        <v/>
      </c>
    </row>
    <row r="4217" spans="1:4">
      <c r="A4217" s="5"/>
      <c r="B4217" s="3"/>
      <c r="C4217" s="11" t="str">
        <f>""</f>
        <v/>
      </c>
      <c r="D4217" s="12" t="str">
        <f>""</f>
        <v/>
      </c>
    </row>
    <row r="4218" spans="1:4">
      <c r="A4218" s="5"/>
      <c r="B4218" s="3"/>
      <c r="C4218" s="11" t="str">
        <f>""</f>
        <v/>
      </c>
      <c r="D4218" s="12" t="str">
        <f>""</f>
        <v/>
      </c>
    </row>
    <row r="4219" spans="1:4">
      <c r="A4219" s="5"/>
      <c r="B4219" s="3"/>
      <c r="C4219" s="11" t="str">
        <f>""</f>
        <v/>
      </c>
      <c r="D4219" s="12" t="str">
        <f>""</f>
        <v/>
      </c>
    </row>
    <row r="4220" spans="1:4">
      <c r="A4220" s="5"/>
      <c r="B4220" s="3"/>
      <c r="C4220" s="11" t="str">
        <f>""</f>
        <v/>
      </c>
      <c r="D4220" s="12" t="str">
        <f>""</f>
        <v/>
      </c>
    </row>
    <row r="4221" spans="1:4">
      <c r="A4221" s="5"/>
      <c r="B4221" s="3"/>
      <c r="C4221" s="11" t="str">
        <f>""</f>
        <v/>
      </c>
      <c r="D4221" s="12" t="str">
        <f>""</f>
        <v/>
      </c>
    </row>
    <row r="4222" spans="1:4">
      <c r="A4222" s="5"/>
      <c r="B4222" s="3"/>
      <c r="C4222" s="11" t="str">
        <f>""</f>
        <v/>
      </c>
      <c r="D4222" s="12" t="str">
        <f>""</f>
        <v/>
      </c>
    </row>
    <row r="4223" spans="1:4">
      <c r="A4223" s="5"/>
      <c r="B4223" s="3"/>
      <c r="C4223" s="11" t="str">
        <f>""</f>
        <v/>
      </c>
      <c r="D4223" s="12" t="str">
        <f>""</f>
        <v/>
      </c>
    </row>
    <row r="4224" spans="1:4">
      <c r="A4224" s="5"/>
      <c r="B4224" s="3"/>
      <c r="C4224" s="11" t="str">
        <f>""</f>
        <v/>
      </c>
      <c r="D4224" s="12" t="str">
        <f>""</f>
        <v/>
      </c>
    </row>
    <row r="4225" spans="1:4">
      <c r="A4225" s="5"/>
      <c r="B4225" s="3"/>
      <c r="C4225" s="11" t="str">
        <f>""</f>
        <v/>
      </c>
      <c r="D4225" s="12" t="str">
        <f>""</f>
        <v/>
      </c>
    </row>
    <row r="4226" spans="1:4">
      <c r="A4226" s="5"/>
      <c r="B4226" s="3"/>
      <c r="C4226" s="11" t="str">
        <f>""</f>
        <v/>
      </c>
      <c r="D4226" s="12" t="str">
        <f>""</f>
        <v/>
      </c>
    </row>
    <row r="4227" spans="1:4">
      <c r="A4227" s="5"/>
      <c r="B4227" s="3"/>
      <c r="C4227" s="11" t="str">
        <f>""</f>
        <v/>
      </c>
      <c r="D4227" s="12" t="str">
        <f>""</f>
        <v/>
      </c>
    </row>
    <row r="4228" spans="1:4">
      <c r="A4228" s="5"/>
      <c r="B4228" s="3"/>
      <c r="C4228" s="11" t="str">
        <f>""</f>
        <v/>
      </c>
      <c r="D4228" s="12" t="str">
        <f>""</f>
        <v/>
      </c>
    </row>
    <row r="4229" spans="1:4">
      <c r="A4229" s="5"/>
      <c r="B4229" s="3"/>
      <c r="C4229" s="11" t="str">
        <f>""</f>
        <v/>
      </c>
      <c r="D4229" s="12" t="str">
        <f>""</f>
        <v/>
      </c>
    </row>
    <row r="4230" spans="1:4">
      <c r="A4230" s="5"/>
      <c r="B4230" s="3"/>
      <c r="C4230" s="11" t="str">
        <f>""</f>
        <v/>
      </c>
      <c r="D4230" s="12" t="str">
        <f>""</f>
        <v/>
      </c>
    </row>
    <row r="4231" spans="1:4">
      <c r="A4231" s="5"/>
      <c r="B4231" s="3"/>
      <c r="C4231" s="11" t="str">
        <f>""</f>
        <v/>
      </c>
      <c r="D4231" s="12" t="str">
        <f>""</f>
        <v/>
      </c>
    </row>
    <row r="4232" spans="1:4">
      <c r="A4232" s="5"/>
      <c r="B4232" s="3"/>
      <c r="C4232" s="11" t="str">
        <f>""</f>
        <v/>
      </c>
      <c r="D4232" s="12" t="str">
        <f>""</f>
        <v/>
      </c>
    </row>
    <row r="4233" spans="1:4">
      <c r="A4233" s="5"/>
      <c r="B4233" s="3"/>
      <c r="C4233" s="11" t="str">
        <f>""</f>
        <v/>
      </c>
      <c r="D4233" s="12" t="str">
        <f>""</f>
        <v/>
      </c>
    </row>
    <row r="4234" spans="1:4">
      <c r="A4234" s="5"/>
      <c r="B4234" s="3"/>
      <c r="C4234" s="11" t="str">
        <f>""</f>
        <v/>
      </c>
      <c r="D4234" s="12" t="str">
        <f>""</f>
        <v/>
      </c>
    </row>
    <row r="4235" spans="1:4">
      <c r="A4235" s="5"/>
      <c r="B4235" s="3"/>
      <c r="C4235" s="11" t="str">
        <f>""</f>
        <v/>
      </c>
      <c r="D4235" s="12" t="str">
        <f>""</f>
        <v/>
      </c>
    </row>
    <row r="4236" spans="1:4">
      <c r="A4236" s="5"/>
      <c r="B4236" s="3"/>
      <c r="C4236" s="11" t="str">
        <f>""</f>
        <v/>
      </c>
      <c r="D4236" s="12" t="str">
        <f>""</f>
        <v/>
      </c>
    </row>
    <row r="4237" spans="1:4">
      <c r="A4237" s="5"/>
      <c r="B4237" s="3"/>
      <c r="C4237" s="11" t="str">
        <f>""</f>
        <v/>
      </c>
      <c r="D4237" s="12" t="str">
        <f>""</f>
        <v/>
      </c>
    </row>
    <row r="4238" spans="1:4">
      <c r="A4238" s="5"/>
      <c r="B4238" s="3"/>
      <c r="C4238" s="11" t="str">
        <f>""</f>
        <v/>
      </c>
      <c r="D4238" s="12" t="str">
        <f>""</f>
        <v/>
      </c>
    </row>
    <row r="4239" spans="1:4">
      <c r="A4239" s="5"/>
      <c r="B4239" s="3"/>
      <c r="C4239" s="11" t="str">
        <f>""</f>
        <v/>
      </c>
      <c r="D4239" s="12" t="str">
        <f>""</f>
        <v/>
      </c>
    </row>
    <row r="4240" spans="1:4">
      <c r="A4240" s="5"/>
      <c r="B4240" s="3"/>
      <c r="C4240" s="11" t="str">
        <f>""</f>
        <v/>
      </c>
      <c r="D4240" s="12" t="str">
        <f>""</f>
        <v/>
      </c>
    </row>
    <row r="4241" spans="1:4">
      <c r="A4241" s="5"/>
      <c r="B4241" s="3"/>
      <c r="C4241" s="11" t="str">
        <f>""</f>
        <v/>
      </c>
      <c r="D4241" s="12" t="str">
        <f>""</f>
        <v/>
      </c>
    </row>
    <row r="4242" spans="1:4">
      <c r="A4242" s="5"/>
      <c r="B4242" s="3"/>
      <c r="C4242" s="11" t="str">
        <f>""</f>
        <v/>
      </c>
      <c r="D4242" s="12" t="str">
        <f>""</f>
        <v/>
      </c>
    </row>
    <row r="4243" spans="1:4">
      <c r="A4243" s="5"/>
      <c r="B4243" s="3"/>
      <c r="C4243" s="11" t="str">
        <f>""</f>
        <v/>
      </c>
      <c r="D4243" s="12" t="str">
        <f>""</f>
        <v/>
      </c>
    </row>
    <row r="4244" spans="1:4">
      <c r="A4244" s="5"/>
      <c r="B4244" s="3"/>
      <c r="C4244" s="11" t="str">
        <f>""</f>
        <v/>
      </c>
      <c r="D4244" s="12" t="str">
        <f>""</f>
        <v/>
      </c>
    </row>
    <row r="4245" spans="1:4">
      <c r="A4245" s="5"/>
      <c r="B4245" s="3"/>
      <c r="C4245" s="11" t="str">
        <f>""</f>
        <v/>
      </c>
      <c r="D4245" s="12" t="str">
        <f>""</f>
        <v/>
      </c>
    </row>
    <row r="4246" spans="1:4">
      <c r="A4246" s="5"/>
      <c r="B4246" s="3"/>
      <c r="C4246" s="11" t="str">
        <f>""</f>
        <v/>
      </c>
      <c r="D4246" s="12" t="str">
        <f>""</f>
        <v/>
      </c>
    </row>
    <row r="4247" spans="1:4">
      <c r="A4247" s="5"/>
      <c r="B4247" s="3"/>
      <c r="C4247" s="11" t="str">
        <f>""</f>
        <v/>
      </c>
      <c r="D4247" s="12" t="str">
        <f>""</f>
        <v/>
      </c>
    </row>
    <row r="4248" spans="1:4">
      <c r="A4248" s="5"/>
      <c r="B4248" s="3"/>
      <c r="C4248" s="11" t="str">
        <f>""</f>
        <v/>
      </c>
      <c r="D4248" s="12" t="str">
        <f>""</f>
        <v/>
      </c>
    </row>
    <row r="4249" spans="1:4">
      <c r="A4249" s="5"/>
      <c r="B4249" s="3"/>
      <c r="C4249" s="11" t="str">
        <f>""</f>
        <v/>
      </c>
      <c r="D4249" s="12" t="str">
        <f>""</f>
        <v/>
      </c>
    </row>
    <row r="4250" spans="1:4">
      <c r="A4250" s="5"/>
      <c r="B4250" s="3"/>
      <c r="C4250" s="11" t="str">
        <f>""</f>
        <v/>
      </c>
      <c r="D4250" s="12" t="str">
        <f>""</f>
        <v/>
      </c>
    </row>
    <row r="4251" spans="1:4">
      <c r="A4251" s="5"/>
      <c r="B4251" s="3"/>
      <c r="C4251" s="11" t="str">
        <f>""</f>
        <v/>
      </c>
      <c r="D4251" s="12" t="str">
        <f>""</f>
        <v/>
      </c>
    </row>
    <row r="4252" spans="1:4">
      <c r="A4252" s="5"/>
      <c r="B4252" s="3"/>
      <c r="C4252" s="11" t="str">
        <f>""</f>
        <v/>
      </c>
      <c r="D4252" s="12" t="str">
        <f>""</f>
        <v/>
      </c>
    </row>
    <row r="4253" spans="1:4">
      <c r="A4253" s="5"/>
      <c r="B4253" s="3"/>
      <c r="C4253" s="11" t="str">
        <f>""</f>
        <v/>
      </c>
      <c r="D4253" s="12" t="str">
        <f>""</f>
        <v/>
      </c>
    </row>
    <row r="4254" spans="1:4">
      <c r="A4254" s="5"/>
      <c r="B4254" s="3"/>
      <c r="C4254" s="11" t="str">
        <f>""</f>
        <v/>
      </c>
      <c r="D4254" s="12" t="str">
        <f>""</f>
        <v/>
      </c>
    </row>
    <row r="4255" spans="1:4">
      <c r="A4255" s="5"/>
      <c r="B4255" s="3"/>
      <c r="C4255" s="11" t="str">
        <f>""</f>
        <v/>
      </c>
      <c r="D4255" s="12" t="str">
        <f>""</f>
        <v/>
      </c>
    </row>
    <row r="4256" spans="1:4">
      <c r="A4256" s="5"/>
      <c r="B4256" s="3"/>
      <c r="C4256" s="11" t="str">
        <f>""</f>
        <v/>
      </c>
      <c r="D4256" s="12" t="str">
        <f>""</f>
        <v/>
      </c>
    </row>
    <row r="4257" spans="1:4">
      <c r="A4257" s="5"/>
      <c r="B4257" s="3"/>
      <c r="C4257" s="11" t="str">
        <f>""</f>
        <v/>
      </c>
      <c r="D4257" s="12" t="str">
        <f>""</f>
        <v/>
      </c>
    </row>
    <row r="4258" spans="1:4">
      <c r="A4258" s="5"/>
      <c r="B4258" s="3"/>
      <c r="C4258" s="11" t="str">
        <f>""</f>
        <v/>
      </c>
      <c r="D4258" s="12" t="str">
        <f>""</f>
        <v/>
      </c>
    </row>
    <row r="4259" spans="1:4">
      <c r="A4259" s="5"/>
      <c r="B4259" s="3"/>
      <c r="C4259" s="11" t="str">
        <f>""</f>
        <v/>
      </c>
      <c r="D4259" s="12" t="str">
        <f>""</f>
        <v/>
      </c>
    </row>
    <row r="4260" spans="1:4">
      <c r="A4260" s="5"/>
      <c r="B4260" s="3"/>
      <c r="C4260" s="11" t="str">
        <f>""</f>
        <v/>
      </c>
      <c r="D4260" s="12" t="str">
        <f>""</f>
        <v/>
      </c>
    </row>
    <row r="4261" spans="1:4">
      <c r="A4261" s="5"/>
      <c r="B4261" s="3"/>
      <c r="C4261" s="11" t="str">
        <f>""</f>
        <v/>
      </c>
      <c r="D4261" s="12" t="str">
        <f>""</f>
        <v/>
      </c>
    </row>
    <row r="4262" spans="1:4">
      <c r="A4262" s="5"/>
      <c r="B4262" s="3"/>
      <c r="C4262" s="11" t="str">
        <f>""</f>
        <v/>
      </c>
      <c r="D4262" s="12" t="str">
        <f>""</f>
        <v/>
      </c>
    </row>
    <row r="4263" spans="1:4">
      <c r="A4263" s="5"/>
      <c r="B4263" s="3"/>
      <c r="C4263" s="11" t="str">
        <f>""</f>
        <v/>
      </c>
      <c r="D4263" s="12" t="str">
        <f>""</f>
        <v/>
      </c>
    </row>
    <row r="4264" spans="1:4">
      <c r="A4264" s="5"/>
      <c r="B4264" s="3"/>
      <c r="C4264" s="11" t="str">
        <f>""</f>
        <v/>
      </c>
      <c r="D4264" s="12" t="str">
        <f>""</f>
        <v/>
      </c>
    </row>
    <row r="4265" spans="1:4">
      <c r="A4265" s="5"/>
      <c r="B4265" s="3"/>
      <c r="C4265" s="11" t="str">
        <f>""</f>
        <v/>
      </c>
      <c r="D4265" s="12" t="str">
        <f>""</f>
        <v/>
      </c>
    </row>
    <row r="4266" spans="1:4">
      <c r="A4266" s="5"/>
      <c r="B4266" s="3"/>
      <c r="C4266" s="11" t="str">
        <f>""</f>
        <v/>
      </c>
      <c r="D4266" s="12" t="str">
        <f>""</f>
        <v/>
      </c>
    </row>
    <row r="4267" spans="1:4">
      <c r="A4267" s="5"/>
      <c r="B4267" s="3"/>
      <c r="C4267" s="11" t="str">
        <f>""</f>
        <v/>
      </c>
      <c r="D4267" s="12" t="str">
        <f>""</f>
        <v/>
      </c>
    </row>
    <row r="4268" spans="1:4">
      <c r="A4268" s="5"/>
      <c r="B4268" s="3"/>
      <c r="C4268" s="11" t="str">
        <f>""</f>
        <v/>
      </c>
      <c r="D4268" s="12" t="str">
        <f>""</f>
        <v/>
      </c>
    </row>
    <row r="4269" spans="1:4">
      <c r="A4269" s="5"/>
      <c r="B4269" s="3"/>
      <c r="C4269" s="11" t="str">
        <f>""</f>
        <v/>
      </c>
      <c r="D4269" s="12" t="str">
        <f>""</f>
        <v/>
      </c>
    </row>
    <row r="4270" spans="1:4">
      <c r="A4270" s="5"/>
      <c r="B4270" s="3"/>
      <c r="C4270" s="11" t="str">
        <f>""</f>
        <v/>
      </c>
      <c r="D4270" s="12" t="str">
        <f>""</f>
        <v/>
      </c>
    </row>
    <row r="4271" spans="1:4">
      <c r="A4271" s="5"/>
      <c r="B4271" s="3"/>
      <c r="C4271" s="11" t="str">
        <f>""</f>
        <v/>
      </c>
      <c r="D4271" s="12" t="str">
        <f>""</f>
        <v/>
      </c>
    </row>
    <row r="4272" spans="1:4">
      <c r="A4272" s="5"/>
      <c r="B4272" s="3"/>
      <c r="C4272" s="11" t="str">
        <f>""</f>
        <v/>
      </c>
      <c r="D4272" s="12" t="str">
        <f>""</f>
        <v/>
      </c>
    </row>
    <row r="4273" spans="1:4">
      <c r="A4273" s="5"/>
      <c r="B4273" s="3"/>
      <c r="C4273" s="11" t="str">
        <f>""</f>
        <v/>
      </c>
      <c r="D4273" s="12" t="str">
        <f>""</f>
        <v/>
      </c>
    </row>
    <row r="4274" spans="1:4">
      <c r="A4274" s="5"/>
      <c r="B4274" s="3"/>
      <c r="C4274" s="11" t="str">
        <f>""</f>
        <v/>
      </c>
      <c r="D4274" s="12" t="str">
        <f>""</f>
        <v/>
      </c>
    </row>
    <row r="4275" spans="1:4">
      <c r="A4275" s="5"/>
      <c r="B4275" s="3"/>
      <c r="C4275" s="11" t="str">
        <f>""</f>
        <v/>
      </c>
      <c r="D4275" s="12" t="str">
        <f>""</f>
        <v/>
      </c>
    </row>
    <row r="4276" spans="1:4">
      <c r="A4276" s="5"/>
      <c r="B4276" s="3"/>
      <c r="C4276" s="11" t="str">
        <f>""</f>
        <v/>
      </c>
      <c r="D4276" s="12" t="str">
        <f>""</f>
        <v/>
      </c>
    </row>
    <row r="4277" spans="1:4">
      <c r="A4277" s="5"/>
      <c r="B4277" s="3"/>
      <c r="C4277" s="11" t="str">
        <f>""</f>
        <v/>
      </c>
      <c r="D4277" s="12" t="str">
        <f>""</f>
        <v/>
      </c>
    </row>
    <row r="4278" spans="1:4">
      <c r="A4278" s="5"/>
      <c r="B4278" s="3"/>
      <c r="C4278" s="11" t="str">
        <f>""</f>
        <v/>
      </c>
      <c r="D4278" s="12" t="str">
        <f>""</f>
        <v/>
      </c>
    </row>
    <row r="4279" spans="1:4">
      <c r="A4279" s="5"/>
      <c r="B4279" s="3"/>
      <c r="C4279" s="11" t="str">
        <f>""</f>
        <v/>
      </c>
      <c r="D4279" s="12" t="str">
        <f>""</f>
        <v/>
      </c>
    </row>
    <row r="4280" spans="1:4">
      <c r="A4280" s="5"/>
      <c r="B4280" s="3"/>
      <c r="C4280" s="11" t="str">
        <f>""</f>
        <v/>
      </c>
      <c r="D4280" s="12" t="str">
        <f>""</f>
        <v/>
      </c>
    </row>
    <row r="4281" spans="1:4">
      <c r="A4281" s="5"/>
      <c r="B4281" s="3"/>
      <c r="C4281" s="11" t="str">
        <f>""</f>
        <v/>
      </c>
      <c r="D4281" s="12" t="str">
        <f>""</f>
        <v/>
      </c>
    </row>
    <row r="4282" spans="1:4">
      <c r="A4282" s="5"/>
      <c r="B4282" s="3"/>
      <c r="C4282" s="11" t="str">
        <f>""</f>
        <v/>
      </c>
      <c r="D4282" s="12" t="str">
        <f>""</f>
        <v/>
      </c>
    </row>
    <row r="4283" spans="1:4">
      <c r="A4283" s="5"/>
      <c r="B4283" s="3"/>
      <c r="C4283" s="11" t="str">
        <f>""</f>
        <v/>
      </c>
      <c r="D4283" s="12" t="str">
        <f>""</f>
        <v/>
      </c>
    </row>
    <row r="4284" spans="1:4">
      <c r="A4284" s="5"/>
      <c r="B4284" s="3"/>
      <c r="C4284" s="11" t="str">
        <f>""</f>
        <v/>
      </c>
      <c r="D4284" s="12" t="str">
        <f>""</f>
        <v/>
      </c>
    </row>
    <row r="4285" spans="1:4">
      <c r="A4285" s="5"/>
      <c r="B4285" s="3"/>
      <c r="C4285" s="11" t="str">
        <f>""</f>
        <v/>
      </c>
      <c r="D4285" s="12" t="str">
        <f>""</f>
        <v/>
      </c>
    </row>
    <row r="4286" spans="1:4">
      <c r="A4286" s="5"/>
      <c r="B4286" s="3"/>
      <c r="C4286" s="11" t="str">
        <f>""</f>
        <v/>
      </c>
      <c r="D4286" s="12" t="str">
        <f>""</f>
        <v/>
      </c>
    </row>
    <row r="4287" spans="1:4">
      <c r="A4287" s="5"/>
      <c r="B4287" s="3"/>
      <c r="C4287" s="11" t="str">
        <f>""</f>
        <v/>
      </c>
      <c r="D4287" s="12" t="str">
        <f>""</f>
        <v/>
      </c>
    </row>
    <row r="4288" spans="1:4">
      <c r="A4288" s="5"/>
      <c r="B4288" s="3"/>
      <c r="C4288" s="11" t="str">
        <f>""</f>
        <v/>
      </c>
      <c r="D4288" s="12" t="str">
        <f>""</f>
        <v/>
      </c>
    </row>
    <row r="4289" spans="1:4">
      <c r="A4289" s="5"/>
      <c r="B4289" s="3"/>
      <c r="C4289" s="11" t="str">
        <f>""</f>
        <v/>
      </c>
      <c r="D4289" s="12" t="str">
        <f>""</f>
        <v/>
      </c>
    </row>
    <row r="4290" spans="1:4">
      <c r="A4290" s="5"/>
      <c r="B4290" s="3"/>
      <c r="C4290" s="11" t="str">
        <f>""</f>
        <v/>
      </c>
      <c r="D4290" s="12" t="str">
        <f>""</f>
        <v/>
      </c>
    </row>
    <row r="4291" spans="1:4">
      <c r="A4291" s="5"/>
      <c r="B4291" s="3"/>
      <c r="C4291" s="11" t="str">
        <f>""</f>
        <v/>
      </c>
      <c r="D4291" s="12" t="str">
        <f>""</f>
        <v/>
      </c>
    </row>
    <row r="4292" spans="1:4">
      <c r="A4292" s="5"/>
      <c r="B4292" s="3"/>
      <c r="C4292" s="11" t="str">
        <f>""</f>
        <v/>
      </c>
      <c r="D4292" s="12" t="str">
        <f>""</f>
        <v/>
      </c>
    </row>
    <row r="4293" spans="1:4">
      <c r="A4293" s="5"/>
      <c r="B4293" s="3"/>
      <c r="C4293" s="11" t="str">
        <f>""</f>
        <v/>
      </c>
      <c r="D4293" s="12" t="str">
        <f>""</f>
        <v/>
      </c>
    </row>
    <row r="4294" spans="1:4">
      <c r="A4294" s="5"/>
      <c r="B4294" s="3"/>
      <c r="C4294" s="11" t="str">
        <f>""</f>
        <v/>
      </c>
      <c r="D4294" s="12" t="str">
        <f>""</f>
        <v/>
      </c>
    </row>
    <row r="4295" spans="1:4">
      <c r="A4295" s="5"/>
      <c r="B4295" s="3"/>
      <c r="C4295" s="11" t="str">
        <f>""</f>
        <v/>
      </c>
      <c r="D4295" s="12" t="str">
        <f>""</f>
        <v/>
      </c>
    </row>
    <row r="4296" spans="1:4">
      <c r="A4296" s="5"/>
      <c r="B4296" s="3"/>
      <c r="C4296" s="11" t="str">
        <f>""</f>
        <v/>
      </c>
      <c r="D4296" s="12" t="str">
        <f>""</f>
        <v/>
      </c>
    </row>
    <row r="4297" spans="1:4">
      <c r="A4297" s="5"/>
      <c r="B4297" s="3"/>
      <c r="C4297" s="11" t="str">
        <f>""</f>
        <v/>
      </c>
      <c r="D4297" s="12" t="str">
        <f>""</f>
        <v/>
      </c>
    </row>
    <row r="4298" spans="1:4">
      <c r="A4298" s="5"/>
      <c r="B4298" s="3"/>
      <c r="C4298" s="11" t="str">
        <f>""</f>
        <v/>
      </c>
      <c r="D4298" s="12" t="str">
        <f>""</f>
        <v/>
      </c>
    </row>
    <row r="4299" spans="1:4">
      <c r="A4299" s="5"/>
      <c r="B4299" s="3"/>
      <c r="C4299" s="11" t="str">
        <f>""</f>
        <v/>
      </c>
      <c r="D4299" s="12" t="str">
        <f>""</f>
        <v/>
      </c>
    </row>
    <row r="4300" spans="1:4">
      <c r="A4300" s="5"/>
      <c r="B4300" s="3"/>
      <c r="C4300" s="11" t="str">
        <f>""</f>
        <v/>
      </c>
      <c r="D4300" s="12" t="str">
        <f>""</f>
        <v/>
      </c>
    </row>
    <row r="4301" spans="1:4">
      <c r="A4301" s="5"/>
      <c r="B4301" s="3"/>
      <c r="C4301" s="11" t="str">
        <f>""</f>
        <v/>
      </c>
      <c r="D4301" s="12" t="str">
        <f>""</f>
        <v/>
      </c>
    </row>
    <row r="4302" spans="1:4">
      <c r="A4302" s="5"/>
      <c r="B4302" s="3"/>
      <c r="C4302" s="11" t="str">
        <f>""</f>
        <v/>
      </c>
      <c r="D4302" s="12" t="str">
        <f>""</f>
        <v/>
      </c>
    </row>
    <row r="4303" spans="1:4">
      <c r="A4303" s="5"/>
      <c r="B4303" s="3"/>
      <c r="C4303" s="11" t="str">
        <f>""</f>
        <v/>
      </c>
      <c r="D4303" s="12" t="str">
        <f>""</f>
        <v/>
      </c>
    </row>
    <row r="4304" spans="1:4">
      <c r="A4304" s="5"/>
      <c r="B4304" s="3"/>
      <c r="C4304" s="11" t="str">
        <f>""</f>
        <v/>
      </c>
      <c r="D4304" s="12" t="str">
        <f>""</f>
        <v/>
      </c>
    </row>
    <row r="4305" spans="1:4">
      <c r="A4305" s="5"/>
      <c r="B4305" s="3"/>
      <c r="C4305" s="11" t="str">
        <f>""</f>
        <v/>
      </c>
      <c r="D4305" s="12" t="str">
        <f>""</f>
        <v/>
      </c>
    </row>
    <row r="4306" spans="1:4">
      <c r="A4306" s="5"/>
      <c r="B4306" s="3"/>
      <c r="C4306" s="11" t="str">
        <f>""</f>
        <v/>
      </c>
      <c r="D4306" s="12" t="str">
        <f>""</f>
        <v/>
      </c>
    </row>
    <row r="4307" spans="1:4">
      <c r="A4307" s="5"/>
      <c r="B4307" s="3"/>
      <c r="C4307" s="11" t="str">
        <f>""</f>
        <v/>
      </c>
      <c r="D4307" s="12" t="str">
        <f>""</f>
        <v/>
      </c>
    </row>
    <row r="4308" spans="1:4">
      <c r="A4308" s="5"/>
      <c r="B4308" s="3"/>
      <c r="C4308" s="11" t="str">
        <f>""</f>
        <v/>
      </c>
      <c r="D4308" s="12" t="str">
        <f>""</f>
        <v/>
      </c>
    </row>
    <row r="4309" spans="1:4">
      <c r="A4309" s="5"/>
      <c r="B4309" s="3"/>
      <c r="C4309" s="11" t="str">
        <f>""</f>
        <v/>
      </c>
      <c r="D4309" s="12" t="str">
        <f>""</f>
        <v/>
      </c>
    </row>
    <row r="4310" spans="1:4">
      <c r="A4310" s="5"/>
      <c r="B4310" s="3"/>
      <c r="C4310" s="11" t="str">
        <f>""</f>
        <v/>
      </c>
      <c r="D4310" s="12" t="str">
        <f>""</f>
        <v/>
      </c>
    </row>
    <row r="4311" spans="1:4">
      <c r="A4311" s="5"/>
      <c r="B4311" s="3"/>
      <c r="C4311" s="11" t="str">
        <f>""</f>
        <v/>
      </c>
      <c r="D4311" s="12" t="str">
        <f>""</f>
        <v/>
      </c>
    </row>
    <row r="4312" spans="1:4">
      <c r="A4312" s="5"/>
      <c r="B4312" s="3"/>
      <c r="C4312" s="11" t="str">
        <f>""</f>
        <v/>
      </c>
      <c r="D4312" s="12" t="str">
        <f>""</f>
        <v/>
      </c>
    </row>
    <row r="4313" spans="1:4">
      <c r="A4313" s="5"/>
      <c r="B4313" s="3"/>
      <c r="C4313" s="11" t="str">
        <f>""</f>
        <v/>
      </c>
      <c r="D4313" s="12" t="str">
        <f>""</f>
        <v/>
      </c>
    </row>
    <row r="4314" spans="1:4">
      <c r="A4314" s="5"/>
      <c r="B4314" s="3"/>
      <c r="C4314" s="11" t="str">
        <f>""</f>
        <v/>
      </c>
      <c r="D4314" s="12" t="str">
        <f>""</f>
        <v/>
      </c>
    </row>
    <row r="4315" spans="1:4">
      <c r="A4315" s="5"/>
      <c r="B4315" s="3"/>
      <c r="C4315" s="11" t="str">
        <f>""</f>
        <v/>
      </c>
      <c r="D4315" s="12" t="str">
        <f>""</f>
        <v/>
      </c>
    </row>
    <row r="4316" spans="1:4">
      <c r="A4316" s="5"/>
      <c r="B4316" s="3"/>
      <c r="C4316" s="11" t="str">
        <f>""</f>
        <v/>
      </c>
      <c r="D4316" s="12" t="str">
        <f>""</f>
        <v/>
      </c>
    </row>
    <row r="4317" spans="1:4">
      <c r="A4317" s="5"/>
      <c r="B4317" s="3"/>
      <c r="C4317" s="11" t="str">
        <f>""</f>
        <v/>
      </c>
      <c r="D4317" s="12" t="str">
        <f>""</f>
        <v/>
      </c>
    </row>
    <row r="4318" spans="1:4">
      <c r="A4318" s="5"/>
      <c r="B4318" s="3"/>
      <c r="C4318" s="11" t="str">
        <f>""</f>
        <v/>
      </c>
      <c r="D4318" s="12" t="str">
        <f>""</f>
        <v/>
      </c>
    </row>
    <row r="4319" spans="1:4">
      <c r="A4319" s="5"/>
      <c r="B4319" s="3"/>
      <c r="C4319" s="11" t="str">
        <f>""</f>
        <v/>
      </c>
      <c r="D4319" s="12" t="str">
        <f>""</f>
        <v/>
      </c>
    </row>
    <row r="4320" spans="1:4">
      <c r="A4320" s="5"/>
      <c r="B4320" s="3"/>
      <c r="C4320" s="11" t="str">
        <f>""</f>
        <v/>
      </c>
      <c r="D4320" s="12" t="str">
        <f>""</f>
        <v/>
      </c>
    </row>
    <row r="4321" spans="1:4">
      <c r="A4321" s="5"/>
      <c r="B4321" s="3"/>
      <c r="C4321" s="11" t="str">
        <f>""</f>
        <v/>
      </c>
      <c r="D4321" s="12" t="str">
        <f>""</f>
        <v/>
      </c>
    </row>
    <row r="4322" spans="1:4">
      <c r="A4322" s="5"/>
      <c r="B4322" s="3"/>
      <c r="C4322" s="11" t="str">
        <f>""</f>
        <v/>
      </c>
      <c r="D4322" s="12" t="str">
        <f>""</f>
        <v/>
      </c>
    </row>
    <row r="4323" spans="1:4">
      <c r="A4323" s="5"/>
      <c r="B4323" s="3"/>
      <c r="C4323" s="11" t="str">
        <f>""</f>
        <v/>
      </c>
      <c r="D4323" s="12" t="str">
        <f>""</f>
        <v/>
      </c>
    </row>
    <row r="4324" spans="1:4">
      <c r="A4324" s="5"/>
      <c r="B4324" s="3"/>
      <c r="C4324" s="11" t="str">
        <f>""</f>
        <v/>
      </c>
      <c r="D4324" s="12" t="str">
        <f>""</f>
        <v/>
      </c>
    </row>
    <row r="4325" spans="1:4">
      <c r="A4325" s="5"/>
      <c r="B4325" s="3"/>
      <c r="C4325" s="11" t="str">
        <f>""</f>
        <v/>
      </c>
      <c r="D4325" s="12" t="str">
        <f>""</f>
        <v/>
      </c>
    </row>
    <row r="4326" spans="1:4">
      <c r="A4326" s="5"/>
      <c r="B4326" s="3"/>
      <c r="C4326" s="11" t="str">
        <f>""</f>
        <v/>
      </c>
      <c r="D4326" s="12" t="str">
        <f>""</f>
        <v/>
      </c>
    </row>
    <row r="4327" spans="1:4">
      <c r="A4327" s="5"/>
      <c r="B4327" s="3"/>
      <c r="C4327" s="11" t="str">
        <f>""</f>
        <v/>
      </c>
      <c r="D4327" s="12" t="str">
        <f>""</f>
        <v/>
      </c>
    </row>
    <row r="4328" spans="1:4">
      <c r="A4328" s="5"/>
      <c r="B4328" s="3"/>
      <c r="C4328" s="11" t="str">
        <f>""</f>
        <v/>
      </c>
      <c r="D4328" s="12" t="str">
        <f>""</f>
        <v/>
      </c>
    </row>
    <row r="4329" spans="1:4">
      <c r="A4329" s="5"/>
      <c r="B4329" s="3"/>
      <c r="C4329" s="11" t="str">
        <f>""</f>
        <v/>
      </c>
      <c r="D4329" s="12" t="str">
        <f>""</f>
        <v/>
      </c>
    </row>
    <row r="4330" spans="1:4">
      <c r="A4330" s="5"/>
      <c r="B4330" s="3"/>
      <c r="C4330" s="11" t="str">
        <f>""</f>
        <v/>
      </c>
      <c r="D4330" s="12" t="str">
        <f>""</f>
        <v/>
      </c>
    </row>
    <row r="4331" spans="1:4">
      <c r="A4331" s="5"/>
      <c r="B4331" s="3"/>
      <c r="C4331" s="11" t="str">
        <f>""</f>
        <v/>
      </c>
      <c r="D4331" s="12" t="str">
        <f>""</f>
        <v/>
      </c>
    </row>
    <row r="4332" spans="1:4">
      <c r="A4332" s="5"/>
      <c r="B4332" s="3"/>
      <c r="C4332" s="11" t="str">
        <f>""</f>
        <v/>
      </c>
      <c r="D4332" s="12" t="str">
        <f>""</f>
        <v/>
      </c>
    </row>
    <row r="4333" spans="1:4">
      <c r="A4333" s="5"/>
      <c r="B4333" s="3"/>
      <c r="C4333" s="11" t="str">
        <f>""</f>
        <v/>
      </c>
      <c r="D4333" s="12" t="str">
        <f>""</f>
        <v/>
      </c>
    </row>
    <row r="4334" spans="1:4">
      <c r="A4334" s="5"/>
      <c r="B4334" s="3"/>
      <c r="C4334" s="11" t="str">
        <f>""</f>
        <v/>
      </c>
      <c r="D4334" s="12" t="str">
        <f>""</f>
        <v/>
      </c>
    </row>
    <row r="4335" spans="1:4">
      <c r="A4335" s="5"/>
      <c r="B4335" s="3"/>
      <c r="C4335" s="11" t="str">
        <f>""</f>
        <v/>
      </c>
      <c r="D4335" s="12" t="str">
        <f>""</f>
        <v/>
      </c>
    </row>
    <row r="4336" spans="1:4">
      <c r="A4336" s="5"/>
      <c r="B4336" s="3"/>
      <c r="C4336" s="11" t="str">
        <f>""</f>
        <v/>
      </c>
      <c r="D4336" s="12" t="str">
        <f>""</f>
        <v/>
      </c>
    </row>
    <row r="4337" spans="1:4">
      <c r="A4337" s="5"/>
      <c r="B4337" s="3"/>
      <c r="C4337" s="11" t="str">
        <f>""</f>
        <v/>
      </c>
      <c r="D4337" s="12" t="str">
        <f>""</f>
        <v/>
      </c>
    </row>
    <row r="4338" spans="1:4">
      <c r="A4338" s="5"/>
      <c r="B4338" s="3"/>
      <c r="C4338" s="11" t="str">
        <f>""</f>
        <v/>
      </c>
      <c r="D4338" s="12" t="str">
        <f>""</f>
        <v/>
      </c>
    </row>
    <row r="4339" spans="1:4">
      <c r="A4339" s="5"/>
      <c r="B4339" s="3"/>
      <c r="C4339" s="11" t="str">
        <f>""</f>
        <v/>
      </c>
      <c r="D4339" s="12" t="str">
        <f>""</f>
        <v/>
      </c>
    </row>
    <row r="4340" spans="1:4">
      <c r="A4340" s="5"/>
      <c r="B4340" s="3"/>
      <c r="C4340" s="11" t="str">
        <f>""</f>
        <v/>
      </c>
      <c r="D4340" s="12" t="str">
        <f>""</f>
        <v/>
      </c>
    </row>
    <row r="4341" spans="1:4">
      <c r="A4341" s="5"/>
      <c r="B4341" s="3"/>
      <c r="C4341" s="11" t="str">
        <f>""</f>
        <v/>
      </c>
      <c r="D4341" s="12" t="str">
        <f>""</f>
        <v/>
      </c>
    </row>
    <row r="4342" spans="1:4">
      <c r="A4342" s="5"/>
      <c r="B4342" s="3"/>
      <c r="C4342" s="11" t="str">
        <f>""</f>
        <v/>
      </c>
      <c r="D4342" s="12" t="str">
        <f>""</f>
        <v/>
      </c>
    </row>
    <row r="4343" spans="1:4">
      <c r="A4343" s="5"/>
      <c r="B4343" s="3"/>
      <c r="C4343" s="11" t="str">
        <f>""</f>
        <v/>
      </c>
      <c r="D4343" s="12" t="str">
        <f>""</f>
        <v/>
      </c>
    </row>
    <row r="4344" spans="1:4">
      <c r="A4344" s="5"/>
      <c r="B4344" s="3"/>
      <c r="C4344" s="11" t="str">
        <f>""</f>
        <v/>
      </c>
      <c r="D4344" s="12" t="str">
        <f>""</f>
        <v/>
      </c>
    </row>
    <row r="4345" spans="1:4">
      <c r="A4345" s="5"/>
      <c r="B4345" s="3"/>
      <c r="C4345" s="11" t="str">
        <f>""</f>
        <v/>
      </c>
      <c r="D4345" s="12" t="str">
        <f>""</f>
        <v/>
      </c>
    </row>
    <row r="4346" spans="1:4">
      <c r="A4346" s="5"/>
      <c r="B4346" s="3"/>
      <c r="C4346" s="11" t="str">
        <f>""</f>
        <v/>
      </c>
      <c r="D4346" s="12" t="str">
        <f>""</f>
        <v/>
      </c>
    </row>
    <row r="4347" spans="1:4">
      <c r="A4347" s="5"/>
      <c r="B4347" s="3"/>
      <c r="C4347" s="11" t="str">
        <f>""</f>
        <v/>
      </c>
      <c r="D4347" s="12" t="str">
        <f>""</f>
        <v/>
      </c>
    </row>
    <row r="4348" spans="1:4">
      <c r="A4348" s="5"/>
      <c r="B4348" s="3"/>
      <c r="C4348" s="11" t="str">
        <f>""</f>
        <v/>
      </c>
      <c r="D4348" s="12" t="str">
        <f>""</f>
        <v/>
      </c>
    </row>
    <row r="4349" spans="1:4">
      <c r="A4349" s="5"/>
      <c r="B4349" s="3"/>
      <c r="C4349" s="11" t="str">
        <f>""</f>
        <v/>
      </c>
      <c r="D4349" s="12" t="str">
        <f>""</f>
        <v/>
      </c>
    </row>
    <row r="4350" spans="1:4">
      <c r="A4350" s="5"/>
      <c r="B4350" s="3"/>
      <c r="C4350" s="11" t="str">
        <f>""</f>
        <v/>
      </c>
      <c r="D4350" s="12" t="str">
        <f>""</f>
        <v/>
      </c>
    </row>
    <row r="4351" spans="1:4">
      <c r="A4351" s="5"/>
      <c r="B4351" s="3"/>
      <c r="C4351" s="11" t="str">
        <f>""</f>
        <v/>
      </c>
      <c r="D4351" s="12" t="str">
        <f>""</f>
        <v/>
      </c>
    </row>
    <row r="4352" spans="1:4">
      <c r="A4352" s="5"/>
      <c r="B4352" s="3"/>
      <c r="C4352" s="11" t="str">
        <f>""</f>
        <v/>
      </c>
      <c r="D4352" s="12" t="str">
        <f>""</f>
        <v/>
      </c>
    </row>
    <row r="4353" spans="1:4">
      <c r="A4353" s="5"/>
      <c r="B4353" s="3"/>
      <c r="C4353" s="11" t="str">
        <f>""</f>
        <v/>
      </c>
      <c r="D4353" s="12" t="str">
        <f>""</f>
        <v/>
      </c>
    </row>
    <row r="4354" spans="1:4">
      <c r="A4354" s="5"/>
      <c r="B4354" s="3"/>
      <c r="C4354" s="11" t="str">
        <f>""</f>
        <v/>
      </c>
      <c r="D4354" s="12" t="str">
        <f>""</f>
        <v/>
      </c>
    </row>
    <row r="4355" spans="1:4">
      <c r="A4355" s="5"/>
      <c r="B4355" s="3"/>
      <c r="C4355" s="11" t="str">
        <f>""</f>
        <v/>
      </c>
      <c r="D4355" s="12" t="str">
        <f>""</f>
        <v/>
      </c>
    </row>
    <row r="4356" spans="1:4">
      <c r="A4356" s="5"/>
      <c r="B4356" s="3"/>
      <c r="C4356" s="11" t="str">
        <f>""</f>
        <v/>
      </c>
      <c r="D4356" s="12" t="str">
        <f>""</f>
        <v/>
      </c>
    </row>
    <row r="4357" spans="1:4">
      <c r="A4357" s="5"/>
      <c r="B4357" s="3"/>
      <c r="C4357" s="11" t="str">
        <f>""</f>
        <v/>
      </c>
      <c r="D4357" s="12" t="str">
        <f>""</f>
        <v/>
      </c>
    </row>
    <row r="4358" spans="1:4">
      <c r="A4358" s="5"/>
      <c r="B4358" s="3"/>
      <c r="C4358" s="11" t="str">
        <f>""</f>
        <v/>
      </c>
      <c r="D4358" s="12" t="str">
        <f>""</f>
        <v/>
      </c>
    </row>
    <row r="4359" spans="1:4">
      <c r="A4359" s="5"/>
      <c r="B4359" s="3"/>
      <c r="C4359" s="11" t="str">
        <f>""</f>
        <v/>
      </c>
      <c r="D4359" s="12" t="str">
        <f>""</f>
        <v/>
      </c>
    </row>
    <row r="4360" spans="1:4">
      <c r="A4360" s="5"/>
      <c r="B4360" s="3"/>
      <c r="C4360" s="11" t="str">
        <f>""</f>
        <v/>
      </c>
      <c r="D4360" s="12" t="str">
        <f>""</f>
        <v/>
      </c>
    </row>
    <row r="4361" spans="1:4">
      <c r="A4361" s="5"/>
      <c r="B4361" s="3"/>
      <c r="C4361" s="11" t="str">
        <f>""</f>
        <v/>
      </c>
      <c r="D4361" s="12" t="str">
        <f>""</f>
        <v/>
      </c>
    </row>
    <row r="4362" spans="1:4">
      <c r="A4362" s="5"/>
      <c r="B4362" s="3"/>
      <c r="C4362" s="11" t="str">
        <f>""</f>
        <v/>
      </c>
      <c r="D4362" s="12" t="str">
        <f>""</f>
        <v/>
      </c>
    </row>
    <row r="4363" spans="1:4">
      <c r="A4363" s="5"/>
      <c r="B4363" s="3"/>
      <c r="C4363" s="11" t="str">
        <f>""</f>
        <v/>
      </c>
      <c r="D4363" s="12" t="str">
        <f>""</f>
        <v/>
      </c>
    </row>
    <row r="4364" spans="1:4">
      <c r="A4364" s="5"/>
      <c r="B4364" s="3"/>
      <c r="C4364" s="11" t="str">
        <f>""</f>
        <v/>
      </c>
      <c r="D4364" s="12" t="str">
        <f>""</f>
        <v/>
      </c>
    </row>
    <row r="4365" spans="1:4">
      <c r="A4365" s="5"/>
      <c r="B4365" s="3"/>
      <c r="C4365" s="11" t="str">
        <f>""</f>
        <v/>
      </c>
      <c r="D4365" s="12" t="str">
        <f>""</f>
        <v/>
      </c>
    </row>
    <row r="4366" spans="1:4">
      <c r="A4366" s="5"/>
      <c r="B4366" s="3"/>
      <c r="C4366" s="11" t="str">
        <f>""</f>
        <v/>
      </c>
      <c r="D4366" s="12" t="str">
        <f>""</f>
        <v/>
      </c>
    </row>
    <row r="4367" spans="1:4">
      <c r="A4367" s="5"/>
      <c r="B4367" s="3"/>
      <c r="C4367" s="11" t="str">
        <f>""</f>
        <v/>
      </c>
      <c r="D4367" s="12" t="str">
        <f>""</f>
        <v/>
      </c>
    </row>
    <row r="4368" spans="1:4">
      <c r="A4368" s="5"/>
      <c r="B4368" s="3"/>
      <c r="C4368" s="11" t="str">
        <f>""</f>
        <v/>
      </c>
      <c r="D4368" s="12" t="str">
        <f>""</f>
        <v/>
      </c>
    </row>
    <row r="4369" spans="1:4">
      <c r="A4369" s="5"/>
      <c r="B4369" s="3"/>
      <c r="C4369" s="11" t="str">
        <f>""</f>
        <v/>
      </c>
      <c r="D4369" s="12" t="str">
        <f>""</f>
        <v/>
      </c>
    </row>
    <row r="4370" spans="1:4">
      <c r="A4370" s="5"/>
      <c r="B4370" s="3"/>
      <c r="C4370" s="11" t="str">
        <f>""</f>
        <v/>
      </c>
      <c r="D4370" s="12" t="str">
        <f>""</f>
        <v/>
      </c>
    </row>
    <row r="4371" spans="1:4">
      <c r="A4371" s="5"/>
      <c r="B4371" s="3"/>
      <c r="C4371" s="11" t="str">
        <f>""</f>
        <v/>
      </c>
      <c r="D4371" s="12" t="str">
        <f>""</f>
        <v/>
      </c>
    </row>
    <row r="4372" spans="1:4">
      <c r="A4372" s="5"/>
      <c r="B4372" s="3"/>
      <c r="C4372" s="11" t="str">
        <f>""</f>
        <v/>
      </c>
      <c r="D4372" s="12" t="str">
        <f>""</f>
        <v/>
      </c>
    </row>
    <row r="4373" spans="1:4">
      <c r="A4373" s="5"/>
      <c r="B4373" s="3"/>
      <c r="C4373" s="11" t="str">
        <f>""</f>
        <v/>
      </c>
      <c r="D4373" s="12" t="str">
        <f>""</f>
        <v/>
      </c>
    </row>
    <row r="4374" spans="1:4">
      <c r="A4374" s="5"/>
      <c r="B4374" s="3"/>
      <c r="C4374" s="11" t="str">
        <f>""</f>
        <v/>
      </c>
      <c r="D4374" s="12" t="str">
        <f>""</f>
        <v/>
      </c>
    </row>
    <row r="4375" spans="1:4">
      <c r="A4375" s="5"/>
      <c r="B4375" s="3"/>
      <c r="C4375" s="11" t="str">
        <f>""</f>
        <v/>
      </c>
      <c r="D4375" s="12" t="str">
        <f>""</f>
        <v/>
      </c>
    </row>
    <row r="4376" spans="1:4">
      <c r="A4376" s="5"/>
      <c r="B4376" s="3"/>
      <c r="C4376" s="11" t="str">
        <f>""</f>
        <v/>
      </c>
      <c r="D4376" s="12" t="str">
        <f>""</f>
        <v/>
      </c>
    </row>
    <row r="4377" spans="1:4">
      <c r="A4377" s="5"/>
      <c r="B4377" s="3"/>
      <c r="C4377" s="11" t="str">
        <f>""</f>
        <v/>
      </c>
      <c r="D4377" s="12" t="str">
        <f>""</f>
        <v/>
      </c>
    </row>
    <row r="4378" spans="1:4">
      <c r="A4378" s="5"/>
      <c r="B4378" s="3"/>
      <c r="C4378" s="11" t="str">
        <f>""</f>
        <v/>
      </c>
      <c r="D4378" s="12" t="str">
        <f>""</f>
        <v/>
      </c>
    </row>
    <row r="4379" spans="1:4">
      <c r="A4379" s="5"/>
      <c r="B4379" s="3"/>
      <c r="C4379" s="11" t="str">
        <f>""</f>
        <v/>
      </c>
      <c r="D4379" s="12" t="str">
        <f>""</f>
        <v/>
      </c>
    </row>
    <row r="4380" spans="1:4">
      <c r="A4380" s="5"/>
      <c r="B4380" s="3"/>
      <c r="C4380" s="11" t="str">
        <f>""</f>
        <v/>
      </c>
      <c r="D4380" s="12" t="str">
        <f>""</f>
        <v/>
      </c>
    </row>
    <row r="4381" spans="1:4">
      <c r="A4381" s="5"/>
      <c r="B4381" s="3"/>
      <c r="C4381" s="11" t="str">
        <f>""</f>
        <v/>
      </c>
      <c r="D4381" s="12" t="str">
        <f>""</f>
        <v/>
      </c>
    </row>
    <row r="4382" spans="1:4">
      <c r="A4382" s="5"/>
      <c r="B4382" s="3"/>
      <c r="C4382" s="11" t="str">
        <f>""</f>
        <v/>
      </c>
      <c r="D4382" s="12" t="str">
        <f>""</f>
        <v/>
      </c>
    </row>
    <row r="4383" spans="1:4">
      <c r="A4383" s="5"/>
      <c r="B4383" s="3"/>
      <c r="C4383" s="11" t="str">
        <f>""</f>
        <v/>
      </c>
      <c r="D4383" s="12" t="str">
        <f>""</f>
        <v/>
      </c>
    </row>
    <row r="4384" spans="1:4">
      <c r="A4384" s="5"/>
      <c r="B4384" s="3"/>
      <c r="C4384" s="11" t="str">
        <f>""</f>
        <v/>
      </c>
      <c r="D4384" s="12" t="str">
        <f>""</f>
        <v/>
      </c>
    </row>
    <row r="4385" spans="1:4">
      <c r="A4385" s="5"/>
      <c r="B4385" s="3"/>
      <c r="C4385" s="11" t="str">
        <f>""</f>
        <v/>
      </c>
      <c r="D4385" s="12" t="str">
        <f>""</f>
        <v/>
      </c>
    </row>
    <row r="4386" spans="1:4">
      <c r="A4386" s="5"/>
      <c r="B4386" s="3"/>
      <c r="C4386" s="11" t="str">
        <f>""</f>
        <v/>
      </c>
      <c r="D4386" s="12" t="str">
        <f>""</f>
        <v/>
      </c>
    </row>
    <row r="4387" spans="1:4">
      <c r="A4387" s="5"/>
      <c r="B4387" s="3"/>
      <c r="C4387" s="11" t="str">
        <f>""</f>
        <v/>
      </c>
      <c r="D4387" s="12" t="str">
        <f>""</f>
        <v/>
      </c>
    </row>
    <row r="4388" spans="1:4">
      <c r="A4388" s="5"/>
      <c r="B4388" s="3"/>
      <c r="C4388" s="11" t="str">
        <f>""</f>
        <v/>
      </c>
      <c r="D4388" s="12" t="str">
        <f>""</f>
        <v/>
      </c>
    </row>
    <row r="4389" spans="1:4">
      <c r="A4389" s="5"/>
      <c r="B4389" s="3"/>
      <c r="C4389" s="11" t="str">
        <f>""</f>
        <v/>
      </c>
      <c r="D4389" s="12" t="str">
        <f>""</f>
        <v/>
      </c>
    </row>
    <row r="4390" spans="1:4">
      <c r="A4390" s="5"/>
      <c r="B4390" s="3"/>
      <c r="C4390" s="11" t="str">
        <f>""</f>
        <v/>
      </c>
      <c r="D4390" s="12" t="str">
        <f>""</f>
        <v/>
      </c>
    </row>
    <row r="4391" spans="1:4">
      <c r="A4391" s="5"/>
      <c r="B4391" s="3"/>
      <c r="C4391" s="11" t="str">
        <f>""</f>
        <v/>
      </c>
      <c r="D4391" s="12" t="str">
        <f>""</f>
        <v/>
      </c>
    </row>
    <row r="4392" spans="1:4">
      <c r="A4392" s="5"/>
      <c r="B4392" s="3"/>
      <c r="C4392" s="11" t="str">
        <f>""</f>
        <v/>
      </c>
      <c r="D4392" s="12" t="str">
        <f>""</f>
        <v/>
      </c>
    </row>
    <row r="4393" spans="1:4">
      <c r="A4393" s="5"/>
      <c r="B4393" s="3"/>
      <c r="C4393" s="11" t="str">
        <f>""</f>
        <v/>
      </c>
      <c r="D4393" s="12" t="str">
        <f>""</f>
        <v/>
      </c>
    </row>
    <row r="4394" spans="1:4">
      <c r="A4394" s="5"/>
      <c r="B4394" s="3"/>
      <c r="C4394" s="11" t="str">
        <f>""</f>
        <v/>
      </c>
      <c r="D4394" s="12" t="str">
        <f>""</f>
        <v/>
      </c>
    </row>
    <row r="4395" spans="1:4">
      <c r="A4395" s="5"/>
      <c r="B4395" s="3"/>
      <c r="C4395" s="11" t="str">
        <f>""</f>
        <v/>
      </c>
      <c r="D4395" s="12" t="str">
        <f>""</f>
        <v/>
      </c>
    </row>
    <row r="4396" spans="1:4">
      <c r="A4396" s="5"/>
      <c r="B4396" s="3"/>
      <c r="C4396" s="11" t="str">
        <f>""</f>
        <v/>
      </c>
      <c r="D4396" s="12" t="str">
        <f>""</f>
        <v/>
      </c>
    </row>
    <row r="4397" spans="1:4">
      <c r="A4397" s="5"/>
      <c r="B4397" s="3"/>
      <c r="C4397" s="11" t="str">
        <f>""</f>
        <v/>
      </c>
      <c r="D4397" s="12" t="str">
        <f>""</f>
        <v/>
      </c>
    </row>
    <row r="4398" spans="1:4">
      <c r="A4398" s="5"/>
      <c r="B4398" s="3"/>
      <c r="C4398" s="11" t="str">
        <f>""</f>
        <v/>
      </c>
      <c r="D4398" s="12" t="str">
        <f>""</f>
        <v/>
      </c>
    </row>
    <row r="4399" spans="1:4">
      <c r="A4399" s="5"/>
      <c r="B4399" s="3"/>
      <c r="C4399" s="11" t="str">
        <f>""</f>
        <v/>
      </c>
      <c r="D4399" s="12" t="str">
        <f>""</f>
        <v/>
      </c>
    </row>
    <row r="4400" spans="1:4">
      <c r="A4400" s="5"/>
      <c r="B4400" s="3"/>
      <c r="C4400" s="11" t="str">
        <f>""</f>
        <v/>
      </c>
      <c r="D4400" s="12" t="str">
        <f>""</f>
        <v/>
      </c>
    </row>
    <row r="4401" spans="1:4">
      <c r="A4401" s="5"/>
      <c r="B4401" s="3"/>
      <c r="C4401" s="11" t="str">
        <f>""</f>
        <v/>
      </c>
      <c r="D4401" s="12" t="str">
        <f>""</f>
        <v/>
      </c>
    </row>
    <row r="4402" spans="1:4">
      <c r="A4402" s="5"/>
      <c r="B4402" s="3"/>
      <c r="C4402" s="11" t="str">
        <f>""</f>
        <v/>
      </c>
      <c r="D4402" s="12" t="str">
        <f>""</f>
        <v/>
      </c>
    </row>
    <row r="4403" spans="1:4">
      <c r="A4403" s="5"/>
      <c r="B4403" s="3"/>
      <c r="C4403" s="11" t="str">
        <f>""</f>
        <v/>
      </c>
      <c r="D4403" s="12" t="str">
        <f>""</f>
        <v/>
      </c>
    </row>
    <row r="4404" spans="1:4">
      <c r="A4404" s="5"/>
      <c r="B4404" s="3"/>
      <c r="C4404" s="11" t="str">
        <f>""</f>
        <v/>
      </c>
      <c r="D4404" s="12" t="str">
        <f>""</f>
        <v/>
      </c>
    </row>
    <row r="4405" spans="1:4">
      <c r="A4405" s="5"/>
      <c r="B4405" s="3"/>
      <c r="C4405" s="11" t="str">
        <f>""</f>
        <v/>
      </c>
      <c r="D4405" s="12" t="str">
        <f>""</f>
        <v/>
      </c>
    </row>
    <row r="4406" spans="1:4">
      <c r="A4406" s="5"/>
      <c r="B4406" s="3"/>
      <c r="C4406" s="11" t="str">
        <f>""</f>
        <v/>
      </c>
      <c r="D4406" s="12" t="str">
        <f>""</f>
        <v/>
      </c>
    </row>
    <row r="4407" spans="1:4">
      <c r="A4407" s="5"/>
      <c r="B4407" s="3"/>
      <c r="C4407" s="11" t="str">
        <f>""</f>
        <v/>
      </c>
      <c r="D4407" s="12" t="str">
        <f>""</f>
        <v/>
      </c>
    </row>
    <row r="4408" spans="1:4">
      <c r="A4408" s="5"/>
      <c r="B4408" s="3"/>
      <c r="C4408" s="11" t="str">
        <f>""</f>
        <v/>
      </c>
      <c r="D4408" s="12" t="str">
        <f>""</f>
        <v/>
      </c>
    </row>
    <row r="4409" spans="1:4">
      <c r="A4409" s="5"/>
      <c r="B4409" s="3"/>
      <c r="C4409" s="11" t="str">
        <f>""</f>
        <v/>
      </c>
      <c r="D4409" s="12" t="str">
        <f>""</f>
        <v/>
      </c>
    </row>
    <row r="4410" spans="1:4">
      <c r="A4410" s="5"/>
      <c r="B4410" s="3"/>
      <c r="C4410" s="11" t="str">
        <f>""</f>
        <v/>
      </c>
      <c r="D4410" s="12" t="str">
        <f>""</f>
        <v/>
      </c>
    </row>
    <row r="4411" spans="1:4">
      <c r="A4411" s="5"/>
      <c r="B4411" s="3"/>
      <c r="C4411" s="11" t="str">
        <f>""</f>
        <v/>
      </c>
      <c r="D4411" s="12" t="str">
        <f>""</f>
        <v/>
      </c>
    </row>
    <row r="4412" spans="1:4">
      <c r="A4412" s="5"/>
      <c r="B4412" s="3"/>
      <c r="C4412" s="11" t="str">
        <f>""</f>
        <v/>
      </c>
      <c r="D4412" s="12" t="str">
        <f>""</f>
        <v/>
      </c>
    </row>
    <row r="4413" spans="1:4">
      <c r="A4413" s="5"/>
      <c r="B4413" s="3"/>
      <c r="C4413" s="11" t="str">
        <f>""</f>
        <v/>
      </c>
      <c r="D4413" s="12" t="str">
        <f>""</f>
        <v/>
      </c>
    </row>
    <row r="4414" spans="1:4">
      <c r="A4414" s="5"/>
      <c r="B4414" s="3"/>
      <c r="C4414" s="11" t="str">
        <f>""</f>
        <v/>
      </c>
      <c r="D4414" s="12" t="str">
        <f>""</f>
        <v/>
      </c>
    </row>
    <row r="4415" spans="1:4">
      <c r="A4415" s="5"/>
      <c r="B4415" s="3"/>
      <c r="C4415" s="11" t="str">
        <f>""</f>
        <v/>
      </c>
      <c r="D4415" s="12" t="str">
        <f>""</f>
        <v/>
      </c>
    </row>
    <row r="4416" spans="1:4">
      <c r="A4416" s="5"/>
      <c r="B4416" s="3"/>
      <c r="C4416" s="11" t="str">
        <f>""</f>
        <v/>
      </c>
      <c r="D4416" s="12" t="str">
        <f>""</f>
        <v/>
      </c>
    </row>
    <row r="4417" spans="1:4">
      <c r="A4417" s="5"/>
      <c r="B4417" s="3"/>
      <c r="C4417" s="11" t="str">
        <f>""</f>
        <v/>
      </c>
      <c r="D4417" s="12" t="str">
        <f>""</f>
        <v/>
      </c>
    </row>
    <row r="4418" spans="1:4">
      <c r="A4418" s="5"/>
      <c r="B4418" s="3"/>
      <c r="C4418" s="11" t="str">
        <f>""</f>
        <v/>
      </c>
      <c r="D4418" s="12" t="str">
        <f>""</f>
        <v/>
      </c>
    </row>
    <row r="4419" spans="1:4">
      <c r="A4419" s="5"/>
      <c r="B4419" s="3"/>
      <c r="C4419" s="11" t="str">
        <f>""</f>
        <v/>
      </c>
      <c r="D4419" s="12" t="str">
        <f>""</f>
        <v/>
      </c>
    </row>
    <row r="4420" spans="1:4">
      <c r="A4420" s="5"/>
      <c r="B4420" s="3"/>
      <c r="C4420" s="11" t="str">
        <f>""</f>
        <v/>
      </c>
      <c r="D4420" s="12" t="str">
        <f>""</f>
        <v/>
      </c>
    </row>
    <row r="4421" spans="1:4">
      <c r="A4421" s="5"/>
      <c r="B4421" s="3"/>
      <c r="C4421" s="11" t="str">
        <f>""</f>
        <v/>
      </c>
      <c r="D4421" s="12" t="str">
        <f>""</f>
        <v/>
      </c>
    </row>
    <row r="4422" spans="1:4">
      <c r="A4422" s="5"/>
      <c r="B4422" s="3"/>
      <c r="C4422" s="11" t="str">
        <f>""</f>
        <v/>
      </c>
      <c r="D4422" s="12" t="str">
        <f>""</f>
        <v/>
      </c>
    </row>
    <row r="4423" spans="1:4">
      <c r="A4423" s="5"/>
      <c r="B4423" s="3"/>
      <c r="C4423" s="11" t="str">
        <f>""</f>
        <v/>
      </c>
      <c r="D4423" s="12" t="str">
        <f>""</f>
        <v/>
      </c>
    </row>
    <row r="4424" spans="1:4">
      <c r="A4424" s="5"/>
      <c r="B4424" s="3"/>
      <c r="C4424" s="11" t="str">
        <f>""</f>
        <v/>
      </c>
      <c r="D4424" s="12" t="str">
        <f>""</f>
        <v/>
      </c>
    </row>
    <row r="4425" spans="1:4">
      <c r="A4425" s="5"/>
      <c r="B4425" s="3"/>
      <c r="C4425" s="11" t="str">
        <f>""</f>
        <v/>
      </c>
      <c r="D4425" s="12" t="str">
        <f>""</f>
        <v/>
      </c>
    </row>
    <row r="4426" spans="1:4">
      <c r="A4426" s="5"/>
      <c r="B4426" s="3"/>
      <c r="C4426" s="11" t="str">
        <f>""</f>
        <v/>
      </c>
      <c r="D4426" s="12" t="str">
        <f>""</f>
        <v/>
      </c>
    </row>
    <row r="4427" spans="1:4">
      <c r="A4427" s="5"/>
      <c r="B4427" s="3"/>
      <c r="C4427" s="11" t="str">
        <f>""</f>
        <v/>
      </c>
      <c r="D4427" s="12" t="str">
        <f>""</f>
        <v/>
      </c>
    </row>
    <row r="4428" spans="1:4">
      <c r="A4428" s="5"/>
      <c r="B4428" s="3"/>
      <c r="C4428" s="11" t="str">
        <f>""</f>
        <v/>
      </c>
      <c r="D4428" s="12" t="str">
        <f>""</f>
        <v/>
      </c>
    </row>
    <row r="4429" spans="1:4">
      <c r="A4429" s="5"/>
      <c r="B4429" s="3"/>
      <c r="C4429" s="11" t="str">
        <f>""</f>
        <v/>
      </c>
      <c r="D4429" s="12" t="str">
        <f>""</f>
        <v/>
      </c>
    </row>
    <row r="4430" spans="1:4">
      <c r="A4430" s="5"/>
      <c r="B4430" s="3"/>
      <c r="C4430" s="11" t="str">
        <f>""</f>
        <v/>
      </c>
      <c r="D4430" s="12" t="str">
        <f>""</f>
        <v/>
      </c>
    </row>
    <row r="4431" spans="1:4">
      <c r="A4431" s="5"/>
      <c r="B4431" s="3"/>
      <c r="C4431" s="11" t="str">
        <f>""</f>
        <v/>
      </c>
      <c r="D4431" s="12" t="str">
        <f>""</f>
        <v/>
      </c>
    </row>
    <row r="4432" spans="1:4">
      <c r="A4432" s="5"/>
      <c r="B4432" s="3"/>
      <c r="C4432" s="11" t="str">
        <f>""</f>
        <v/>
      </c>
      <c r="D4432" s="12" t="str">
        <f>""</f>
        <v/>
      </c>
    </row>
    <row r="4433" spans="1:4">
      <c r="A4433" s="5"/>
      <c r="B4433" s="3"/>
      <c r="C4433" s="11" t="str">
        <f>""</f>
        <v/>
      </c>
      <c r="D4433" s="12" t="str">
        <f>""</f>
        <v/>
      </c>
    </row>
    <row r="4434" spans="1:4">
      <c r="A4434" s="5"/>
      <c r="B4434" s="3"/>
      <c r="C4434" s="11" t="str">
        <f>""</f>
        <v/>
      </c>
      <c r="D4434" s="12" t="str">
        <f>""</f>
        <v/>
      </c>
    </row>
    <row r="4435" spans="1:4">
      <c r="A4435" s="5"/>
      <c r="B4435" s="3"/>
      <c r="C4435" s="11" t="str">
        <f>""</f>
        <v/>
      </c>
      <c r="D4435" s="12" t="str">
        <f>""</f>
        <v/>
      </c>
    </row>
    <row r="4436" spans="1:4">
      <c r="A4436" s="5"/>
      <c r="B4436" s="3"/>
      <c r="C4436" s="11" t="str">
        <f>""</f>
        <v/>
      </c>
      <c r="D4436" s="12" t="str">
        <f>""</f>
        <v/>
      </c>
    </row>
    <row r="4437" spans="1:4">
      <c r="A4437" s="5"/>
      <c r="B4437" s="3"/>
      <c r="C4437" s="11" t="str">
        <f>""</f>
        <v/>
      </c>
      <c r="D4437" s="12" t="str">
        <f>""</f>
        <v/>
      </c>
    </row>
    <row r="4438" spans="1:4">
      <c r="A4438" s="5"/>
      <c r="B4438" s="3"/>
      <c r="C4438" s="11" t="str">
        <f>""</f>
        <v/>
      </c>
      <c r="D4438" s="12" t="str">
        <f>""</f>
        <v/>
      </c>
    </row>
    <row r="4439" spans="1:4">
      <c r="A4439" s="5"/>
      <c r="B4439" s="3"/>
      <c r="C4439" s="11" t="str">
        <f>""</f>
        <v/>
      </c>
      <c r="D4439" s="12" t="str">
        <f>""</f>
        <v/>
      </c>
    </row>
    <row r="4440" spans="1:4">
      <c r="A4440" s="5"/>
      <c r="B4440" s="3"/>
      <c r="C4440" s="11" t="str">
        <f>""</f>
        <v/>
      </c>
      <c r="D4440" s="12" t="str">
        <f>""</f>
        <v/>
      </c>
    </row>
    <row r="4441" spans="1:4">
      <c r="A4441" s="5"/>
      <c r="B4441" s="3"/>
      <c r="C4441" s="11" t="str">
        <f>""</f>
        <v/>
      </c>
      <c r="D4441" s="12" t="str">
        <f>""</f>
        <v/>
      </c>
    </row>
    <row r="4442" spans="1:4">
      <c r="A4442" s="5"/>
      <c r="B4442" s="3"/>
      <c r="C4442" s="11" t="str">
        <f>""</f>
        <v/>
      </c>
      <c r="D4442" s="12" t="str">
        <f>""</f>
        <v/>
      </c>
    </row>
    <row r="4443" spans="1:4">
      <c r="A4443" s="5"/>
      <c r="B4443" s="3"/>
      <c r="C4443" s="11" t="str">
        <f>""</f>
        <v/>
      </c>
      <c r="D4443" s="12" t="str">
        <f>""</f>
        <v/>
      </c>
    </row>
    <row r="4444" spans="1:4">
      <c r="A4444" s="5"/>
      <c r="B4444" s="3"/>
      <c r="C4444" s="11" t="str">
        <f>""</f>
        <v/>
      </c>
      <c r="D4444" s="12" t="str">
        <f>""</f>
        <v/>
      </c>
    </row>
    <row r="4445" spans="1:4">
      <c r="A4445" s="5"/>
      <c r="B4445" s="3"/>
      <c r="C4445" s="11" t="str">
        <f>""</f>
        <v/>
      </c>
      <c r="D4445" s="12" t="str">
        <f>""</f>
        <v/>
      </c>
    </row>
    <row r="4446" spans="1:4">
      <c r="A4446" s="5"/>
      <c r="B4446" s="3"/>
      <c r="C4446" s="11" t="str">
        <f>""</f>
        <v/>
      </c>
      <c r="D4446" s="12" t="str">
        <f>""</f>
        <v/>
      </c>
    </row>
    <row r="4447" spans="1:4">
      <c r="A4447" s="5"/>
      <c r="B4447" s="3"/>
      <c r="C4447" s="11" t="str">
        <f>""</f>
        <v/>
      </c>
      <c r="D4447" s="12" t="str">
        <f>""</f>
        <v/>
      </c>
    </row>
    <row r="4448" spans="1:4">
      <c r="A4448" s="5"/>
      <c r="B4448" s="3"/>
      <c r="C4448" s="11" t="str">
        <f>""</f>
        <v/>
      </c>
      <c r="D4448" s="12" t="str">
        <f>""</f>
        <v/>
      </c>
    </row>
    <row r="4449" spans="1:4">
      <c r="A4449" s="5"/>
      <c r="B4449" s="3"/>
      <c r="C4449" s="11" t="str">
        <f>""</f>
        <v/>
      </c>
      <c r="D4449" s="12" t="str">
        <f>""</f>
        <v/>
      </c>
    </row>
    <row r="4450" spans="1:4">
      <c r="A4450" s="5"/>
      <c r="B4450" s="3"/>
      <c r="C4450" s="11" t="str">
        <f>""</f>
        <v/>
      </c>
      <c r="D4450" s="12" t="str">
        <f>""</f>
        <v/>
      </c>
    </row>
    <row r="4451" spans="1:4">
      <c r="A4451" s="5"/>
      <c r="B4451" s="3"/>
      <c r="C4451" s="11" t="str">
        <f>""</f>
        <v/>
      </c>
      <c r="D4451" s="12" t="str">
        <f>""</f>
        <v/>
      </c>
    </row>
    <row r="4452" spans="1:4">
      <c r="A4452" s="5"/>
      <c r="B4452" s="3"/>
      <c r="C4452" s="11" t="str">
        <f>""</f>
        <v/>
      </c>
      <c r="D4452" s="12" t="str">
        <f>""</f>
        <v/>
      </c>
    </row>
    <row r="4453" spans="1:4">
      <c r="A4453" s="5"/>
      <c r="B4453" s="3"/>
      <c r="C4453" s="11" t="str">
        <f>""</f>
        <v/>
      </c>
      <c r="D4453" s="12" t="str">
        <f>""</f>
        <v/>
      </c>
    </row>
    <row r="4454" spans="1:4">
      <c r="A4454" s="5"/>
      <c r="B4454" s="3"/>
      <c r="C4454" s="11" t="str">
        <f>""</f>
        <v/>
      </c>
      <c r="D4454" s="12" t="str">
        <f>""</f>
        <v/>
      </c>
    </row>
    <row r="4455" spans="1:4">
      <c r="A4455" s="5"/>
      <c r="B4455" s="3"/>
      <c r="C4455" s="11" t="str">
        <f>""</f>
        <v/>
      </c>
      <c r="D4455" s="12" t="str">
        <f>""</f>
        <v/>
      </c>
    </row>
    <row r="4456" spans="1:4">
      <c r="A4456" s="5"/>
      <c r="B4456" s="3"/>
      <c r="C4456" s="11" t="str">
        <f>""</f>
        <v/>
      </c>
      <c r="D4456" s="12" t="str">
        <f>""</f>
        <v/>
      </c>
    </row>
    <row r="4457" spans="1:4">
      <c r="A4457" s="5"/>
      <c r="B4457" s="3"/>
      <c r="C4457" s="11" t="str">
        <f>""</f>
        <v/>
      </c>
      <c r="D4457" s="12" t="str">
        <f>""</f>
        <v/>
      </c>
    </row>
    <row r="4458" spans="1:4">
      <c r="A4458" s="5"/>
      <c r="B4458" s="3"/>
      <c r="C4458" s="11" t="str">
        <f>""</f>
        <v/>
      </c>
      <c r="D4458" s="12" t="str">
        <f>""</f>
        <v/>
      </c>
    </row>
    <row r="4459" spans="1:4">
      <c r="A4459" s="5"/>
      <c r="B4459" s="3"/>
      <c r="C4459" s="11" t="str">
        <f>""</f>
        <v/>
      </c>
      <c r="D4459" s="12" t="str">
        <f>""</f>
        <v/>
      </c>
    </row>
    <row r="4460" spans="1:4">
      <c r="A4460" s="5"/>
      <c r="B4460" s="3"/>
      <c r="C4460" s="11" t="str">
        <f>""</f>
        <v/>
      </c>
      <c r="D4460" s="12" t="str">
        <f>""</f>
        <v/>
      </c>
    </row>
    <row r="4461" spans="1:4">
      <c r="A4461" s="5"/>
      <c r="B4461" s="3"/>
      <c r="C4461" s="11" t="str">
        <f>""</f>
        <v/>
      </c>
      <c r="D4461" s="12" t="str">
        <f>""</f>
        <v/>
      </c>
    </row>
    <row r="4462" spans="1:4">
      <c r="A4462" s="5"/>
      <c r="B4462" s="3"/>
      <c r="C4462" s="11" t="str">
        <f>""</f>
        <v/>
      </c>
      <c r="D4462" s="12" t="str">
        <f>""</f>
        <v/>
      </c>
    </row>
    <row r="4463" spans="1:4">
      <c r="A4463" s="5"/>
      <c r="B4463" s="3"/>
      <c r="C4463" s="11" t="str">
        <f>""</f>
        <v/>
      </c>
      <c r="D4463" s="12" t="str">
        <f>""</f>
        <v/>
      </c>
    </row>
    <row r="4464" spans="1:4">
      <c r="A4464" s="5"/>
      <c r="B4464" s="3"/>
      <c r="C4464" s="11" t="str">
        <f>""</f>
        <v/>
      </c>
      <c r="D4464" s="12" t="str">
        <f>""</f>
        <v/>
      </c>
    </row>
    <row r="4465" spans="1:4">
      <c r="A4465" s="5"/>
      <c r="B4465" s="3"/>
      <c r="C4465" s="11" t="str">
        <f>""</f>
        <v/>
      </c>
      <c r="D4465" s="12" t="str">
        <f>""</f>
        <v/>
      </c>
    </row>
    <row r="4466" spans="1:4">
      <c r="A4466" s="5"/>
      <c r="B4466" s="3"/>
      <c r="C4466" s="11" t="str">
        <f>""</f>
        <v/>
      </c>
      <c r="D4466" s="12" t="str">
        <f>""</f>
        <v/>
      </c>
    </row>
    <row r="4467" spans="1:4">
      <c r="A4467" s="5"/>
      <c r="B4467" s="3"/>
      <c r="C4467" s="11" t="str">
        <f>""</f>
        <v/>
      </c>
      <c r="D4467" s="12" t="str">
        <f>""</f>
        <v/>
      </c>
    </row>
    <row r="4468" spans="1:4">
      <c r="A4468" s="5"/>
      <c r="B4468" s="3"/>
      <c r="C4468" s="11" t="str">
        <f>""</f>
        <v/>
      </c>
      <c r="D4468" s="12" t="str">
        <f>""</f>
        <v/>
      </c>
    </row>
    <row r="4469" spans="1:4">
      <c r="A4469" s="5"/>
      <c r="B4469" s="3"/>
      <c r="C4469" s="11" t="str">
        <f>""</f>
        <v/>
      </c>
      <c r="D4469" s="12" t="str">
        <f>""</f>
        <v/>
      </c>
    </row>
    <row r="4470" spans="1:4">
      <c r="A4470" s="5"/>
      <c r="B4470" s="3"/>
      <c r="C4470" s="11" t="str">
        <f>""</f>
        <v/>
      </c>
      <c r="D4470" s="12" t="str">
        <f>""</f>
        <v/>
      </c>
    </row>
    <row r="4471" spans="1:4">
      <c r="A4471" s="5"/>
      <c r="B4471" s="3"/>
      <c r="C4471" s="11" t="str">
        <f>""</f>
        <v/>
      </c>
      <c r="D4471" s="12" t="str">
        <f>""</f>
        <v/>
      </c>
    </row>
    <row r="4472" spans="1:4">
      <c r="A4472" s="5"/>
      <c r="B4472" s="3"/>
      <c r="C4472" s="11" t="str">
        <f>""</f>
        <v/>
      </c>
      <c r="D4472" s="12" t="str">
        <f>""</f>
        <v/>
      </c>
    </row>
    <row r="4473" spans="1:4">
      <c r="A4473" s="5"/>
      <c r="B4473" s="3"/>
      <c r="C4473" s="11" t="str">
        <f>""</f>
        <v/>
      </c>
      <c r="D4473" s="12" t="str">
        <f>""</f>
        <v/>
      </c>
    </row>
    <row r="4474" spans="1:4">
      <c r="A4474" s="5"/>
      <c r="B4474" s="3"/>
      <c r="C4474" s="11" t="str">
        <f>""</f>
        <v/>
      </c>
      <c r="D4474" s="12" t="str">
        <f>""</f>
        <v/>
      </c>
    </row>
    <row r="4475" spans="1:4">
      <c r="A4475" s="5"/>
      <c r="B4475" s="3"/>
      <c r="C4475" s="11" t="str">
        <f>""</f>
        <v/>
      </c>
      <c r="D4475" s="12" t="str">
        <f>""</f>
        <v/>
      </c>
    </row>
    <row r="4476" spans="1:4">
      <c r="A4476" s="5"/>
      <c r="B4476" s="3"/>
      <c r="C4476" s="11" t="str">
        <f>""</f>
        <v/>
      </c>
      <c r="D4476" s="12" t="str">
        <f>""</f>
        <v/>
      </c>
    </row>
    <row r="4477" spans="1:4">
      <c r="A4477" s="5"/>
      <c r="B4477" s="3"/>
      <c r="C4477" s="11" t="str">
        <f>""</f>
        <v/>
      </c>
      <c r="D4477" s="12" t="str">
        <f>""</f>
        <v/>
      </c>
    </row>
    <row r="4478" spans="1:4">
      <c r="A4478" s="5"/>
      <c r="B4478" s="3"/>
      <c r="C4478" s="11" t="str">
        <f>""</f>
        <v/>
      </c>
      <c r="D4478" s="12" t="str">
        <f>""</f>
        <v/>
      </c>
    </row>
    <row r="4479" spans="1:4">
      <c r="A4479" s="5"/>
      <c r="B4479" s="3"/>
      <c r="C4479" s="11" t="str">
        <f>""</f>
        <v/>
      </c>
      <c r="D4479" s="12" t="str">
        <f>""</f>
        <v/>
      </c>
    </row>
    <row r="4480" spans="1:4">
      <c r="A4480" s="5"/>
      <c r="B4480" s="3"/>
      <c r="C4480" s="11" t="str">
        <f>""</f>
        <v/>
      </c>
      <c r="D4480" s="12" t="str">
        <f>""</f>
        <v/>
      </c>
    </row>
    <row r="4481" spans="1:4">
      <c r="A4481" s="5"/>
      <c r="B4481" s="3"/>
      <c r="C4481" s="11" t="str">
        <f>""</f>
        <v/>
      </c>
      <c r="D4481" s="12" t="str">
        <f>""</f>
        <v/>
      </c>
    </row>
    <row r="4482" spans="1:4">
      <c r="A4482" s="5"/>
      <c r="B4482" s="3"/>
      <c r="C4482" s="11" t="str">
        <f>""</f>
        <v/>
      </c>
      <c r="D4482" s="12" t="str">
        <f>""</f>
        <v/>
      </c>
    </row>
    <row r="4483" spans="1:4">
      <c r="A4483" s="5"/>
      <c r="B4483" s="3"/>
      <c r="C4483" s="11" t="str">
        <f>""</f>
        <v/>
      </c>
      <c r="D4483" s="12" t="str">
        <f>""</f>
        <v/>
      </c>
    </row>
    <row r="4484" spans="1:4">
      <c r="A4484" s="5"/>
      <c r="B4484" s="3"/>
      <c r="C4484" s="11" t="str">
        <f>""</f>
        <v/>
      </c>
      <c r="D4484" s="12" t="str">
        <f>""</f>
        <v/>
      </c>
    </row>
    <row r="4485" spans="1:4">
      <c r="A4485" s="5"/>
      <c r="B4485" s="3"/>
      <c r="C4485" s="11" t="str">
        <f>""</f>
        <v/>
      </c>
      <c r="D4485" s="12" t="str">
        <f>""</f>
        <v/>
      </c>
    </row>
    <row r="4486" spans="1:4">
      <c r="A4486" s="5"/>
      <c r="B4486" s="3"/>
      <c r="C4486" s="11" t="str">
        <f>""</f>
        <v/>
      </c>
      <c r="D4486" s="12" t="str">
        <f>""</f>
        <v/>
      </c>
    </row>
    <row r="4487" spans="1:4">
      <c r="A4487" s="5"/>
      <c r="B4487" s="3"/>
      <c r="C4487" s="11" t="str">
        <f>""</f>
        <v/>
      </c>
      <c r="D4487" s="12" t="str">
        <f>""</f>
        <v/>
      </c>
    </row>
    <row r="4488" spans="1:4">
      <c r="A4488" s="5"/>
      <c r="B4488" s="3"/>
      <c r="C4488" s="11" t="str">
        <f>""</f>
        <v/>
      </c>
      <c r="D4488" s="12" t="str">
        <f>""</f>
        <v/>
      </c>
    </row>
    <row r="4489" spans="1:4">
      <c r="A4489" s="5"/>
      <c r="B4489" s="3"/>
      <c r="C4489" s="11" t="str">
        <f>""</f>
        <v/>
      </c>
      <c r="D4489" s="12" t="str">
        <f>""</f>
        <v/>
      </c>
    </row>
    <row r="4490" spans="1:4">
      <c r="A4490" s="5"/>
      <c r="B4490" s="3"/>
      <c r="C4490" s="11" t="str">
        <f>""</f>
        <v/>
      </c>
      <c r="D4490" s="12" t="str">
        <f>""</f>
        <v/>
      </c>
    </row>
    <row r="4491" spans="1:4">
      <c r="A4491" s="5"/>
      <c r="B4491" s="3"/>
      <c r="C4491" s="11" t="str">
        <f>""</f>
        <v/>
      </c>
      <c r="D4491" s="12" t="str">
        <f>""</f>
        <v/>
      </c>
    </row>
    <row r="4492" spans="1:4">
      <c r="A4492" s="5"/>
      <c r="B4492" s="3"/>
      <c r="C4492" s="11" t="str">
        <f>""</f>
        <v/>
      </c>
      <c r="D4492" s="12" t="str">
        <f>""</f>
        <v/>
      </c>
    </row>
    <row r="4493" spans="1:4">
      <c r="A4493" s="5"/>
      <c r="B4493" s="3"/>
      <c r="C4493" s="11" t="str">
        <f>""</f>
        <v/>
      </c>
      <c r="D4493" s="12" t="str">
        <f>""</f>
        <v/>
      </c>
    </row>
    <row r="4494" spans="1:4">
      <c r="A4494" s="5"/>
      <c r="B4494" s="3"/>
      <c r="C4494" s="11" t="str">
        <f>""</f>
        <v/>
      </c>
      <c r="D4494" s="12" t="str">
        <f>""</f>
        <v/>
      </c>
    </row>
    <row r="4495" spans="1:4">
      <c r="A4495" s="5"/>
      <c r="B4495" s="3"/>
      <c r="C4495" s="11" t="str">
        <f>""</f>
        <v/>
      </c>
      <c r="D4495" s="12" t="str">
        <f>""</f>
        <v/>
      </c>
    </row>
    <row r="4496" spans="1:4">
      <c r="A4496" s="5"/>
      <c r="B4496" s="3"/>
      <c r="C4496" s="11" t="str">
        <f>""</f>
        <v/>
      </c>
      <c r="D4496" s="12" t="str">
        <f>""</f>
        <v/>
      </c>
    </row>
    <row r="4497" spans="1:4">
      <c r="A4497" s="5"/>
      <c r="B4497" s="3"/>
      <c r="C4497" s="11" t="str">
        <f>""</f>
        <v/>
      </c>
      <c r="D4497" s="12" t="str">
        <f>""</f>
        <v/>
      </c>
    </row>
    <row r="4498" spans="1:4">
      <c r="A4498" s="5"/>
      <c r="B4498" s="3"/>
      <c r="C4498" s="11" t="str">
        <f>""</f>
        <v/>
      </c>
      <c r="D4498" s="12" t="str">
        <f>""</f>
        <v/>
      </c>
    </row>
    <row r="4499" spans="1:4">
      <c r="A4499" s="5"/>
      <c r="B4499" s="3"/>
      <c r="C4499" s="11" t="str">
        <f>""</f>
        <v/>
      </c>
      <c r="D4499" s="12" t="str">
        <f>""</f>
        <v/>
      </c>
    </row>
    <row r="4500" spans="1:4">
      <c r="A4500" s="5"/>
      <c r="B4500" s="3"/>
      <c r="C4500" s="11" t="str">
        <f>""</f>
        <v/>
      </c>
      <c r="D4500" s="12" t="str">
        <f>""</f>
        <v/>
      </c>
    </row>
    <row r="4501" spans="1:4">
      <c r="A4501" s="5"/>
      <c r="B4501" s="3"/>
      <c r="C4501" s="11" t="str">
        <f>""</f>
        <v/>
      </c>
      <c r="D4501" s="12" t="str">
        <f>""</f>
        <v/>
      </c>
    </row>
    <row r="4502" spans="1:4">
      <c r="A4502" s="5"/>
      <c r="B4502" s="3"/>
      <c r="C4502" s="11" t="str">
        <f>""</f>
        <v/>
      </c>
      <c r="D4502" s="12" t="str">
        <f>""</f>
        <v/>
      </c>
    </row>
    <row r="4503" spans="1:4">
      <c r="A4503" s="5"/>
      <c r="B4503" s="3"/>
      <c r="C4503" s="11" t="str">
        <f>""</f>
        <v/>
      </c>
      <c r="D4503" s="12" t="str">
        <f>""</f>
        <v/>
      </c>
    </row>
    <row r="4504" spans="1:4">
      <c r="A4504" s="5"/>
      <c r="B4504" s="3"/>
      <c r="C4504" s="11" t="str">
        <f>""</f>
        <v/>
      </c>
      <c r="D4504" s="12" t="str">
        <f>""</f>
        <v/>
      </c>
    </row>
    <row r="4505" spans="1:4">
      <c r="A4505" s="5"/>
      <c r="B4505" s="3"/>
      <c r="C4505" s="11" t="str">
        <f>""</f>
        <v/>
      </c>
      <c r="D4505" s="12" t="str">
        <f>""</f>
        <v/>
      </c>
    </row>
    <row r="4506" spans="1:4">
      <c r="A4506" s="5"/>
      <c r="B4506" s="3"/>
      <c r="C4506" s="11" t="str">
        <f>""</f>
        <v/>
      </c>
      <c r="D4506" s="12" t="str">
        <f>""</f>
        <v/>
      </c>
    </row>
    <row r="4507" spans="1:4">
      <c r="A4507" s="5"/>
      <c r="B4507" s="3"/>
      <c r="C4507" s="11" t="str">
        <f>""</f>
        <v/>
      </c>
      <c r="D4507" s="12" t="str">
        <f>""</f>
        <v/>
      </c>
    </row>
    <row r="4508" spans="1:4">
      <c r="A4508" s="5"/>
      <c r="B4508" s="3"/>
      <c r="C4508" s="11" t="str">
        <f>""</f>
        <v/>
      </c>
      <c r="D4508" s="12" t="str">
        <f>""</f>
        <v/>
      </c>
    </row>
    <row r="4509" spans="1:4">
      <c r="A4509" s="5"/>
      <c r="B4509" s="3"/>
      <c r="C4509" s="11" t="str">
        <f>""</f>
        <v/>
      </c>
      <c r="D4509" s="12" t="str">
        <f>""</f>
        <v/>
      </c>
    </row>
    <row r="4510" spans="1:4">
      <c r="A4510" s="5"/>
      <c r="B4510" s="3"/>
      <c r="C4510" s="11" t="str">
        <f>""</f>
        <v/>
      </c>
      <c r="D4510" s="12" t="str">
        <f>""</f>
        <v/>
      </c>
    </row>
    <row r="4511" spans="1:4">
      <c r="A4511" s="5"/>
      <c r="B4511" s="3"/>
      <c r="C4511" s="11" t="str">
        <f>""</f>
        <v/>
      </c>
      <c r="D4511" s="12" t="str">
        <f>""</f>
        <v/>
      </c>
    </row>
    <row r="4512" spans="1:4">
      <c r="A4512" s="5"/>
      <c r="B4512" s="3"/>
      <c r="C4512" s="11" t="str">
        <f>""</f>
        <v/>
      </c>
      <c r="D4512" s="12" t="str">
        <f>""</f>
        <v/>
      </c>
    </row>
    <row r="4513" spans="1:4">
      <c r="A4513" s="5"/>
      <c r="B4513" s="3"/>
      <c r="C4513" s="11" t="str">
        <f>""</f>
        <v/>
      </c>
      <c r="D4513" s="12" t="str">
        <f>""</f>
        <v/>
      </c>
    </row>
    <row r="4514" spans="1:4">
      <c r="A4514" s="5"/>
      <c r="B4514" s="3"/>
      <c r="C4514" s="11" t="str">
        <f>""</f>
        <v/>
      </c>
      <c r="D4514" s="12" t="str">
        <f>""</f>
        <v/>
      </c>
    </row>
    <row r="4515" spans="1:4">
      <c r="A4515" s="5"/>
      <c r="B4515" s="3"/>
      <c r="C4515" s="11" t="str">
        <f>""</f>
        <v/>
      </c>
      <c r="D4515" s="12" t="str">
        <f>""</f>
        <v/>
      </c>
    </row>
    <row r="4516" spans="1:4">
      <c r="A4516" s="5"/>
      <c r="B4516" s="3"/>
      <c r="C4516" s="11" t="str">
        <f>""</f>
        <v/>
      </c>
      <c r="D4516" s="12" t="str">
        <f>""</f>
        <v/>
      </c>
    </row>
    <row r="4517" spans="1:4">
      <c r="A4517" s="5"/>
      <c r="B4517" s="3"/>
      <c r="C4517" s="11" t="str">
        <f>""</f>
        <v/>
      </c>
      <c r="D4517" s="12" t="str">
        <f>""</f>
        <v/>
      </c>
    </row>
    <row r="4518" spans="1:4">
      <c r="A4518" s="5"/>
      <c r="B4518" s="3"/>
      <c r="C4518" s="11" t="str">
        <f>""</f>
        <v/>
      </c>
      <c r="D4518" s="12" t="str">
        <f>""</f>
        <v/>
      </c>
    </row>
    <row r="4519" spans="1:4">
      <c r="A4519" s="5"/>
      <c r="B4519" s="3"/>
      <c r="C4519" s="11" t="str">
        <f>""</f>
        <v/>
      </c>
      <c r="D4519" s="12" t="str">
        <f>""</f>
        <v/>
      </c>
    </row>
    <row r="4520" spans="1:4">
      <c r="A4520" s="5"/>
      <c r="B4520" s="3"/>
      <c r="C4520" s="11" t="str">
        <f>""</f>
        <v/>
      </c>
      <c r="D4520" s="12" t="str">
        <f>""</f>
        <v/>
      </c>
    </row>
    <row r="4521" spans="1:4">
      <c r="A4521" s="5"/>
      <c r="B4521" s="3"/>
      <c r="C4521" s="11" t="str">
        <f>""</f>
        <v/>
      </c>
      <c r="D4521" s="12" t="str">
        <f>""</f>
        <v/>
      </c>
    </row>
    <row r="4522" spans="1:4">
      <c r="A4522" s="5"/>
      <c r="B4522" s="3"/>
      <c r="C4522" s="11" t="str">
        <f>""</f>
        <v/>
      </c>
      <c r="D4522" s="12" t="str">
        <f>""</f>
        <v/>
      </c>
    </row>
    <row r="4523" spans="1:4">
      <c r="A4523" s="5"/>
      <c r="B4523" s="3"/>
      <c r="C4523" s="11" t="str">
        <f>""</f>
        <v/>
      </c>
      <c r="D4523" s="12" t="str">
        <f>""</f>
        <v/>
      </c>
    </row>
    <row r="4524" spans="1:4">
      <c r="A4524" s="5"/>
      <c r="B4524" s="3"/>
      <c r="C4524" s="11" t="str">
        <f>""</f>
        <v/>
      </c>
      <c r="D4524" s="12" t="str">
        <f>""</f>
        <v/>
      </c>
    </row>
    <row r="4525" spans="1:4">
      <c r="A4525" s="5"/>
      <c r="B4525" s="3"/>
      <c r="C4525" s="11" t="str">
        <f>""</f>
        <v/>
      </c>
      <c r="D4525" s="12" t="str">
        <f>""</f>
        <v/>
      </c>
    </row>
    <row r="4526" spans="1:4">
      <c r="A4526" s="5"/>
      <c r="B4526" s="3"/>
      <c r="C4526" s="11" t="str">
        <f>""</f>
        <v/>
      </c>
      <c r="D4526" s="12" t="str">
        <f>""</f>
        <v/>
      </c>
    </row>
    <row r="4527" spans="1:4">
      <c r="A4527" s="5"/>
      <c r="B4527" s="3"/>
      <c r="C4527" s="11" t="str">
        <f>""</f>
        <v/>
      </c>
      <c r="D4527" s="12" t="str">
        <f>""</f>
        <v/>
      </c>
    </row>
    <row r="4528" spans="1:4">
      <c r="A4528" s="5"/>
      <c r="B4528" s="3"/>
      <c r="C4528" s="11" t="str">
        <f>""</f>
        <v/>
      </c>
      <c r="D4528" s="12" t="str">
        <f>""</f>
        <v/>
      </c>
    </row>
    <row r="4529" spans="1:4">
      <c r="A4529" s="5"/>
      <c r="B4529" s="3"/>
      <c r="C4529" s="11" t="str">
        <f>""</f>
        <v/>
      </c>
      <c r="D4529" s="12" t="str">
        <f>""</f>
        <v/>
      </c>
    </row>
    <row r="4530" spans="1:4">
      <c r="A4530" s="5"/>
      <c r="B4530" s="3"/>
      <c r="C4530" s="11" t="str">
        <f>""</f>
        <v/>
      </c>
      <c r="D4530" s="12" t="str">
        <f>""</f>
        <v/>
      </c>
    </row>
    <row r="4531" spans="1:4">
      <c r="A4531" s="5"/>
      <c r="B4531" s="3"/>
      <c r="C4531" s="11" t="str">
        <f>""</f>
        <v/>
      </c>
      <c r="D4531" s="12" t="str">
        <f>""</f>
        <v/>
      </c>
    </row>
    <row r="4532" spans="1:4">
      <c r="A4532" s="5"/>
      <c r="B4532" s="3"/>
      <c r="C4532" s="11" t="str">
        <f>""</f>
        <v/>
      </c>
      <c r="D4532" s="12" t="str">
        <f>""</f>
        <v/>
      </c>
    </row>
    <row r="4533" spans="1:4">
      <c r="A4533" s="5"/>
      <c r="B4533" s="3"/>
      <c r="C4533" s="11" t="str">
        <f>""</f>
        <v/>
      </c>
      <c r="D4533" s="12" t="str">
        <f>""</f>
        <v/>
      </c>
    </row>
    <row r="4534" spans="1:4">
      <c r="A4534" s="5"/>
      <c r="B4534" s="3"/>
      <c r="C4534" s="11" t="str">
        <f>""</f>
        <v/>
      </c>
      <c r="D4534" s="12" t="str">
        <f>""</f>
        <v/>
      </c>
    </row>
    <row r="4535" spans="1:4">
      <c r="A4535" s="5"/>
      <c r="B4535" s="3"/>
      <c r="C4535" s="11" t="str">
        <f>""</f>
        <v/>
      </c>
      <c r="D4535" s="12" t="str">
        <f>""</f>
        <v/>
      </c>
    </row>
    <row r="4536" spans="1:4">
      <c r="A4536" s="5"/>
      <c r="B4536" s="3"/>
      <c r="C4536" s="11" t="str">
        <f>""</f>
        <v/>
      </c>
      <c r="D4536" s="12" t="str">
        <f>""</f>
        <v/>
      </c>
    </row>
    <row r="4537" spans="1:4">
      <c r="A4537" s="5"/>
      <c r="B4537" s="3"/>
      <c r="C4537" s="11" t="str">
        <f>""</f>
        <v/>
      </c>
      <c r="D4537" s="12" t="str">
        <f>""</f>
        <v/>
      </c>
    </row>
    <row r="4538" spans="1:4">
      <c r="A4538" s="5"/>
      <c r="B4538" s="3"/>
      <c r="C4538" s="11" t="str">
        <f>""</f>
        <v/>
      </c>
      <c r="D4538" s="12" t="str">
        <f>""</f>
        <v/>
      </c>
    </row>
    <row r="4539" spans="1:4">
      <c r="A4539" s="5"/>
      <c r="B4539" s="3"/>
      <c r="C4539" s="11" t="str">
        <f>""</f>
        <v/>
      </c>
      <c r="D4539" s="12" t="str">
        <f>""</f>
        <v/>
      </c>
    </row>
    <row r="4540" spans="1:4">
      <c r="A4540" s="5"/>
      <c r="B4540" s="3"/>
      <c r="C4540" s="11" t="str">
        <f>""</f>
        <v/>
      </c>
      <c r="D4540" s="12" t="str">
        <f>""</f>
        <v/>
      </c>
    </row>
    <row r="4541" spans="1:4">
      <c r="A4541" s="5"/>
      <c r="B4541" s="3"/>
      <c r="C4541" s="11" t="str">
        <f>""</f>
        <v/>
      </c>
      <c r="D4541" s="12" t="str">
        <f>""</f>
        <v/>
      </c>
    </row>
    <row r="4542" spans="1:4">
      <c r="A4542" s="5"/>
      <c r="B4542" s="3"/>
      <c r="C4542" s="11" t="str">
        <f>""</f>
        <v/>
      </c>
      <c r="D4542" s="12" t="str">
        <f>""</f>
        <v/>
      </c>
    </row>
    <row r="4543" spans="1:4">
      <c r="A4543" s="5"/>
      <c r="B4543" s="3"/>
      <c r="C4543" s="11" t="str">
        <f>""</f>
        <v/>
      </c>
      <c r="D4543" s="12" t="str">
        <f>""</f>
        <v/>
      </c>
    </row>
    <row r="4544" spans="1:4">
      <c r="A4544" s="5"/>
      <c r="B4544" s="3"/>
      <c r="C4544" s="11" t="str">
        <f>""</f>
        <v/>
      </c>
      <c r="D4544" s="12" t="str">
        <f>""</f>
        <v/>
      </c>
    </row>
    <row r="4545" spans="1:4">
      <c r="A4545" s="5"/>
      <c r="B4545" s="3"/>
      <c r="C4545" s="11" t="str">
        <f>""</f>
        <v/>
      </c>
      <c r="D4545" s="12" t="str">
        <f>""</f>
        <v/>
      </c>
    </row>
    <row r="4546" spans="1:4">
      <c r="A4546" s="5"/>
      <c r="B4546" s="3"/>
      <c r="C4546" s="11" t="str">
        <f>""</f>
        <v/>
      </c>
      <c r="D4546" s="12" t="str">
        <f>""</f>
        <v/>
      </c>
    </row>
    <row r="4547" spans="1:4">
      <c r="A4547" s="5"/>
      <c r="B4547" s="3"/>
      <c r="C4547" s="11" t="str">
        <f>""</f>
        <v/>
      </c>
      <c r="D4547" s="12" t="str">
        <f>""</f>
        <v/>
      </c>
    </row>
    <row r="4548" spans="1:4">
      <c r="A4548" s="5"/>
      <c r="B4548" s="3"/>
      <c r="C4548" s="11" t="str">
        <f>""</f>
        <v/>
      </c>
      <c r="D4548" s="12" t="str">
        <f>""</f>
        <v/>
      </c>
    </row>
    <row r="4549" spans="1:4">
      <c r="A4549" s="5"/>
      <c r="B4549" s="3"/>
      <c r="C4549" s="11" t="str">
        <f>""</f>
        <v/>
      </c>
      <c r="D4549" s="12" t="str">
        <f>""</f>
        <v/>
      </c>
    </row>
    <row r="4550" spans="1:4">
      <c r="A4550" s="5"/>
      <c r="B4550" s="3"/>
      <c r="C4550" s="11" t="str">
        <f>""</f>
        <v/>
      </c>
      <c r="D4550" s="12" t="str">
        <f>""</f>
        <v/>
      </c>
    </row>
    <row r="4551" spans="1:4">
      <c r="A4551" s="5"/>
      <c r="B4551" s="3"/>
      <c r="C4551" s="11" t="str">
        <f>""</f>
        <v/>
      </c>
      <c r="D4551" s="12" t="str">
        <f>""</f>
        <v/>
      </c>
    </row>
    <row r="4552" spans="1:4">
      <c r="A4552" s="5"/>
      <c r="B4552" s="3"/>
      <c r="C4552" s="11" t="str">
        <f>""</f>
        <v/>
      </c>
      <c r="D4552" s="12" t="str">
        <f>""</f>
        <v/>
      </c>
    </row>
    <row r="4553" spans="1:4">
      <c r="A4553" s="5"/>
      <c r="B4553" s="3"/>
      <c r="C4553" s="11" t="str">
        <f>""</f>
        <v/>
      </c>
      <c r="D4553" s="12" t="str">
        <f>""</f>
        <v/>
      </c>
    </row>
    <row r="4554" spans="1:4">
      <c r="A4554" s="5"/>
      <c r="B4554" s="3"/>
      <c r="C4554" s="11" t="str">
        <f>""</f>
        <v/>
      </c>
      <c r="D4554" s="12" t="str">
        <f>""</f>
        <v/>
      </c>
    </row>
    <row r="4555" spans="1:4">
      <c r="A4555" s="5"/>
      <c r="B4555" s="3"/>
      <c r="C4555" s="11" t="str">
        <f>""</f>
        <v/>
      </c>
      <c r="D4555" s="12" t="str">
        <f>""</f>
        <v/>
      </c>
    </row>
    <row r="4556" spans="1:4">
      <c r="A4556" s="5"/>
      <c r="B4556" s="3"/>
      <c r="C4556" s="11" t="str">
        <f>""</f>
        <v/>
      </c>
      <c r="D4556" s="12" t="str">
        <f>""</f>
        <v/>
      </c>
    </row>
    <row r="4557" spans="1:4">
      <c r="A4557" s="5"/>
      <c r="B4557" s="3"/>
      <c r="C4557" s="11" t="str">
        <f>""</f>
        <v/>
      </c>
      <c r="D4557" s="12" t="str">
        <f>""</f>
        <v/>
      </c>
    </row>
    <row r="4558" spans="1:4">
      <c r="A4558" s="5"/>
      <c r="B4558" s="3"/>
      <c r="C4558" s="11" t="str">
        <f>""</f>
        <v/>
      </c>
      <c r="D4558" s="12" t="str">
        <f>""</f>
        <v/>
      </c>
    </row>
    <row r="4559" spans="1:4">
      <c r="A4559" s="5"/>
      <c r="B4559" s="3"/>
      <c r="C4559" s="11" t="str">
        <f>""</f>
        <v/>
      </c>
      <c r="D4559" s="12" t="str">
        <f>""</f>
        <v/>
      </c>
    </row>
    <row r="4560" spans="1:4">
      <c r="A4560" s="5"/>
      <c r="B4560" s="3"/>
      <c r="C4560" s="11" t="str">
        <f>""</f>
        <v/>
      </c>
      <c r="D4560" s="12" t="str">
        <f>""</f>
        <v/>
      </c>
    </row>
    <row r="4561" spans="1:4">
      <c r="A4561" s="5"/>
      <c r="B4561" s="3"/>
      <c r="C4561" s="11" t="str">
        <f>""</f>
        <v/>
      </c>
      <c r="D4561" s="12" t="str">
        <f>""</f>
        <v/>
      </c>
    </row>
    <row r="4562" spans="1:4">
      <c r="A4562" s="5"/>
      <c r="B4562" s="3"/>
      <c r="C4562" s="11" t="str">
        <f>""</f>
        <v/>
      </c>
      <c r="D4562" s="12" t="str">
        <f>""</f>
        <v/>
      </c>
    </row>
    <row r="4563" spans="1:4">
      <c r="A4563" s="5"/>
      <c r="B4563" s="3"/>
      <c r="C4563" s="11" t="str">
        <f>""</f>
        <v/>
      </c>
      <c r="D4563" s="12" t="str">
        <f>""</f>
        <v/>
      </c>
    </row>
    <row r="4564" spans="1:4">
      <c r="A4564" s="5"/>
      <c r="B4564" s="3"/>
      <c r="C4564" s="11" t="str">
        <f>""</f>
        <v/>
      </c>
      <c r="D4564" s="12" t="str">
        <f>""</f>
        <v/>
      </c>
    </row>
    <row r="4565" spans="1:4">
      <c r="A4565" s="5"/>
      <c r="B4565" s="3"/>
      <c r="C4565" s="11" t="str">
        <f>""</f>
        <v/>
      </c>
      <c r="D4565" s="12" t="str">
        <f>""</f>
        <v/>
      </c>
    </row>
    <row r="4566" spans="1:4">
      <c r="A4566" s="5"/>
      <c r="B4566" s="3"/>
      <c r="C4566" s="11" t="str">
        <f>""</f>
        <v/>
      </c>
      <c r="D4566" s="12" t="str">
        <f>""</f>
        <v/>
      </c>
    </row>
    <row r="4567" spans="1:4">
      <c r="A4567" s="5"/>
      <c r="B4567" s="3"/>
      <c r="C4567" s="11" t="str">
        <f>""</f>
        <v/>
      </c>
      <c r="D4567" s="12" t="str">
        <f>""</f>
        <v/>
      </c>
    </row>
    <row r="4568" spans="1:4">
      <c r="A4568" s="5"/>
      <c r="B4568" s="3"/>
      <c r="C4568" s="11" t="str">
        <f>""</f>
        <v/>
      </c>
      <c r="D4568" s="12" t="str">
        <f>""</f>
        <v/>
      </c>
    </row>
    <row r="4569" spans="1:4">
      <c r="A4569" s="5"/>
      <c r="B4569" s="3"/>
      <c r="C4569" s="11" t="str">
        <f>""</f>
        <v/>
      </c>
      <c r="D4569" s="12" t="str">
        <f>""</f>
        <v/>
      </c>
    </row>
    <row r="4570" spans="1:4">
      <c r="A4570" s="5"/>
      <c r="B4570" s="3"/>
      <c r="C4570" s="11" t="str">
        <f>""</f>
        <v/>
      </c>
      <c r="D4570" s="12" t="str">
        <f>""</f>
        <v/>
      </c>
    </row>
    <row r="4571" spans="1:4">
      <c r="A4571" s="5"/>
      <c r="B4571" s="3"/>
      <c r="C4571" s="11" t="str">
        <f>""</f>
        <v/>
      </c>
      <c r="D4571" s="12" t="str">
        <f>""</f>
        <v/>
      </c>
    </row>
    <row r="4572" spans="1:4">
      <c r="A4572" s="5"/>
      <c r="B4572" s="3"/>
      <c r="C4572" s="11" t="str">
        <f>""</f>
        <v/>
      </c>
      <c r="D4572" s="12" t="str">
        <f>""</f>
        <v/>
      </c>
    </row>
    <row r="4573" spans="1:4">
      <c r="A4573" s="5"/>
      <c r="B4573" s="3"/>
      <c r="C4573" s="11" t="str">
        <f>""</f>
        <v/>
      </c>
      <c r="D4573" s="12" t="str">
        <f>""</f>
        <v/>
      </c>
    </row>
    <row r="4574" spans="1:4">
      <c r="A4574" s="5"/>
      <c r="B4574" s="3"/>
      <c r="C4574" s="11" t="str">
        <f>""</f>
        <v/>
      </c>
      <c r="D4574" s="12" t="str">
        <f>""</f>
        <v/>
      </c>
    </row>
    <row r="4575" spans="1:4">
      <c r="A4575" s="5"/>
      <c r="B4575" s="3"/>
      <c r="C4575" s="11" t="str">
        <f>""</f>
        <v/>
      </c>
      <c r="D4575" s="12" t="str">
        <f>""</f>
        <v/>
      </c>
    </row>
    <row r="4576" spans="1:4">
      <c r="A4576" s="5"/>
      <c r="B4576" s="3"/>
      <c r="C4576" s="11" t="str">
        <f>""</f>
        <v/>
      </c>
      <c r="D4576" s="12" t="str">
        <f>""</f>
        <v/>
      </c>
    </row>
    <row r="4577" spans="1:4">
      <c r="A4577" s="5"/>
      <c r="B4577" s="3"/>
      <c r="C4577" s="11" t="str">
        <f>""</f>
        <v/>
      </c>
      <c r="D4577" s="12" t="str">
        <f>""</f>
        <v/>
      </c>
    </row>
    <row r="4578" spans="1:4">
      <c r="A4578" s="5"/>
      <c r="B4578" s="3"/>
      <c r="C4578" s="11" t="str">
        <f>""</f>
        <v/>
      </c>
      <c r="D4578" s="12" t="str">
        <f>""</f>
        <v/>
      </c>
    </row>
    <row r="4579" spans="1:4">
      <c r="A4579" s="5"/>
      <c r="B4579" s="3"/>
      <c r="C4579" s="11" t="str">
        <f>""</f>
        <v/>
      </c>
      <c r="D4579" s="12" t="str">
        <f>""</f>
        <v/>
      </c>
    </row>
    <row r="4580" spans="1:4">
      <c r="A4580" s="5"/>
      <c r="B4580" s="3"/>
      <c r="C4580" s="11" t="str">
        <f>""</f>
        <v/>
      </c>
      <c r="D4580" s="12" t="str">
        <f>""</f>
        <v/>
      </c>
    </row>
    <row r="4581" spans="1:4">
      <c r="A4581" s="5"/>
      <c r="B4581" s="3"/>
      <c r="C4581" s="11" t="str">
        <f>""</f>
        <v/>
      </c>
      <c r="D4581" s="12" t="str">
        <f>""</f>
        <v/>
      </c>
    </row>
    <row r="4582" spans="1:4">
      <c r="A4582" s="5"/>
      <c r="B4582" s="3"/>
      <c r="C4582" s="11" t="str">
        <f>""</f>
        <v/>
      </c>
      <c r="D4582" s="12" t="str">
        <f>""</f>
        <v/>
      </c>
    </row>
    <row r="4583" spans="1:4">
      <c r="A4583" s="5"/>
      <c r="B4583" s="3"/>
      <c r="C4583" s="11" t="str">
        <f>""</f>
        <v/>
      </c>
      <c r="D4583" s="12" t="str">
        <f>""</f>
        <v/>
      </c>
    </row>
    <row r="4584" spans="1:4">
      <c r="A4584" s="5"/>
      <c r="B4584" s="3"/>
      <c r="C4584" s="11" t="str">
        <f>""</f>
        <v/>
      </c>
      <c r="D4584" s="12" t="str">
        <f>""</f>
        <v/>
      </c>
    </row>
    <row r="4585" spans="1:4">
      <c r="A4585" s="5"/>
      <c r="B4585" s="3"/>
      <c r="C4585" s="11" t="str">
        <f>""</f>
        <v/>
      </c>
      <c r="D4585" s="12" t="str">
        <f>""</f>
        <v/>
      </c>
    </row>
    <row r="4586" spans="1:4">
      <c r="A4586" s="5"/>
      <c r="B4586" s="3"/>
      <c r="C4586" s="11" t="str">
        <f>""</f>
        <v/>
      </c>
      <c r="D4586" s="12" t="str">
        <f>""</f>
        <v/>
      </c>
    </row>
    <row r="4587" spans="1:4">
      <c r="A4587" s="5"/>
      <c r="B4587" s="3"/>
      <c r="C4587" s="11" t="str">
        <f>""</f>
        <v/>
      </c>
      <c r="D4587" s="12" t="str">
        <f>""</f>
        <v/>
      </c>
    </row>
    <row r="4588" spans="1:4">
      <c r="A4588" s="5"/>
      <c r="B4588" s="3"/>
      <c r="C4588" s="11" t="str">
        <f>""</f>
        <v/>
      </c>
      <c r="D4588" s="12" t="str">
        <f>""</f>
        <v/>
      </c>
    </row>
    <row r="4589" spans="1:4">
      <c r="A4589" s="5"/>
      <c r="B4589" s="3"/>
      <c r="C4589" s="11" t="str">
        <f>""</f>
        <v/>
      </c>
      <c r="D4589" s="12" t="str">
        <f>""</f>
        <v/>
      </c>
    </row>
    <row r="4590" spans="1:4">
      <c r="A4590" s="5"/>
      <c r="B4590" s="3"/>
      <c r="C4590" s="11" t="str">
        <f>""</f>
        <v/>
      </c>
      <c r="D4590" s="12" t="str">
        <f>""</f>
        <v/>
      </c>
    </row>
    <row r="4591" spans="1:4">
      <c r="A4591" s="5"/>
      <c r="B4591" s="3"/>
      <c r="C4591" s="11" t="str">
        <f>""</f>
        <v/>
      </c>
      <c r="D4591" s="12" t="str">
        <f>""</f>
        <v/>
      </c>
    </row>
    <row r="4592" spans="1:4">
      <c r="A4592" s="5"/>
      <c r="B4592" s="3"/>
      <c r="C4592" s="11" t="str">
        <f>""</f>
        <v/>
      </c>
      <c r="D4592" s="12" t="str">
        <f>""</f>
        <v/>
      </c>
    </row>
    <row r="4593" spans="1:4">
      <c r="A4593" s="5"/>
      <c r="B4593" s="3"/>
      <c r="C4593" s="11" t="str">
        <f>""</f>
        <v/>
      </c>
      <c r="D4593" s="12" t="str">
        <f>""</f>
        <v/>
      </c>
    </row>
    <row r="4594" spans="1:4">
      <c r="A4594" s="5"/>
      <c r="B4594" s="3"/>
      <c r="C4594" s="11" t="str">
        <f>""</f>
        <v/>
      </c>
      <c r="D4594" s="12" t="str">
        <f>""</f>
        <v/>
      </c>
    </row>
    <row r="4595" spans="1:4">
      <c r="A4595" s="5"/>
      <c r="B4595" s="3"/>
      <c r="C4595" s="11" t="str">
        <f>""</f>
        <v/>
      </c>
      <c r="D4595" s="12" t="str">
        <f>""</f>
        <v/>
      </c>
    </row>
    <row r="4596" spans="1:4">
      <c r="A4596" s="5"/>
      <c r="B4596" s="3"/>
      <c r="C4596" s="11" t="str">
        <f>""</f>
        <v/>
      </c>
      <c r="D4596" s="12" t="str">
        <f>""</f>
        <v/>
      </c>
    </row>
    <row r="4597" spans="1:4">
      <c r="A4597" s="5"/>
      <c r="B4597" s="3"/>
      <c r="C4597" s="11" t="str">
        <f>""</f>
        <v/>
      </c>
      <c r="D4597" s="12" t="str">
        <f>""</f>
        <v/>
      </c>
    </row>
    <row r="4598" spans="1:4">
      <c r="A4598" s="5"/>
      <c r="B4598" s="3"/>
      <c r="C4598" s="11" t="str">
        <f>""</f>
        <v/>
      </c>
      <c r="D4598" s="12" t="str">
        <f>""</f>
        <v/>
      </c>
    </row>
    <row r="4599" spans="1:4">
      <c r="A4599" s="5"/>
      <c r="B4599" s="3"/>
      <c r="C4599" s="11" t="str">
        <f>""</f>
        <v/>
      </c>
      <c r="D4599" s="12" t="str">
        <f>""</f>
        <v/>
      </c>
    </row>
    <row r="4600" spans="1:4">
      <c r="A4600" s="5"/>
      <c r="B4600" s="3"/>
      <c r="C4600" s="11" t="str">
        <f>""</f>
        <v/>
      </c>
      <c r="D4600" s="12" t="str">
        <f>""</f>
        <v/>
      </c>
    </row>
    <row r="4601" spans="1:4">
      <c r="A4601" s="5"/>
      <c r="B4601" s="3"/>
      <c r="C4601" s="11" t="str">
        <f>""</f>
        <v/>
      </c>
      <c r="D4601" s="12" t="str">
        <f>""</f>
        <v/>
      </c>
    </row>
    <row r="4602" spans="1:4">
      <c r="A4602" s="5"/>
      <c r="B4602" s="3"/>
      <c r="C4602" s="11" t="str">
        <f>""</f>
        <v/>
      </c>
      <c r="D4602" s="12" t="str">
        <f>""</f>
        <v/>
      </c>
    </row>
    <row r="4603" spans="1:4">
      <c r="A4603" s="5"/>
      <c r="B4603" s="3"/>
      <c r="C4603" s="11" t="str">
        <f>""</f>
        <v/>
      </c>
      <c r="D4603" s="12" t="str">
        <f>""</f>
        <v/>
      </c>
    </row>
    <row r="4604" spans="1:4">
      <c r="A4604" s="5"/>
      <c r="B4604" s="3"/>
      <c r="C4604" s="11" t="str">
        <f>""</f>
        <v/>
      </c>
      <c r="D4604" s="12" t="str">
        <f>""</f>
        <v/>
      </c>
    </row>
    <row r="4605" spans="1:4">
      <c r="A4605" s="5"/>
      <c r="B4605" s="3"/>
      <c r="C4605" s="11" t="str">
        <f>""</f>
        <v/>
      </c>
      <c r="D4605" s="12" t="str">
        <f>""</f>
        <v/>
      </c>
    </row>
    <row r="4606" spans="1:4">
      <c r="A4606" s="5"/>
      <c r="B4606" s="3"/>
      <c r="C4606" s="11" t="str">
        <f>""</f>
        <v/>
      </c>
      <c r="D4606" s="12" t="str">
        <f>""</f>
        <v/>
      </c>
    </row>
    <row r="4607" spans="1:4">
      <c r="A4607" s="5"/>
      <c r="B4607" s="3"/>
      <c r="C4607" s="11" t="str">
        <f>""</f>
        <v/>
      </c>
      <c r="D4607" s="12" t="str">
        <f>""</f>
        <v/>
      </c>
    </row>
    <row r="4608" spans="1:4">
      <c r="A4608" s="5"/>
      <c r="B4608" s="3"/>
      <c r="C4608" s="11" t="str">
        <f>""</f>
        <v/>
      </c>
      <c r="D4608" s="12" t="str">
        <f>""</f>
        <v/>
      </c>
    </row>
    <row r="4609" spans="1:4">
      <c r="A4609" s="5"/>
      <c r="B4609" s="3"/>
      <c r="C4609" s="11" t="str">
        <f>""</f>
        <v/>
      </c>
      <c r="D4609" s="12" t="str">
        <f>""</f>
        <v/>
      </c>
    </row>
    <row r="4610" spans="1:4">
      <c r="A4610" s="5"/>
      <c r="B4610" s="3"/>
      <c r="C4610" s="11" t="str">
        <f>""</f>
        <v/>
      </c>
      <c r="D4610" s="12" t="str">
        <f>""</f>
        <v/>
      </c>
    </row>
    <row r="4611" spans="1:4">
      <c r="A4611" s="5"/>
      <c r="B4611" s="3"/>
      <c r="C4611" s="11" t="str">
        <f>""</f>
        <v/>
      </c>
      <c r="D4611" s="12" t="str">
        <f>""</f>
        <v/>
      </c>
    </row>
    <row r="4612" spans="1:4">
      <c r="A4612" s="5"/>
      <c r="B4612" s="3"/>
      <c r="C4612" s="11" t="str">
        <f>""</f>
        <v/>
      </c>
      <c r="D4612" s="12" t="str">
        <f>""</f>
        <v/>
      </c>
    </row>
    <row r="4613" spans="1:4">
      <c r="A4613" s="5"/>
      <c r="B4613" s="3"/>
      <c r="C4613" s="11" t="str">
        <f>""</f>
        <v/>
      </c>
      <c r="D4613" s="12" t="str">
        <f>""</f>
        <v/>
      </c>
    </row>
    <row r="4614" spans="1:4">
      <c r="A4614" s="5"/>
      <c r="B4614" s="3"/>
      <c r="C4614" s="11" t="str">
        <f>""</f>
        <v/>
      </c>
      <c r="D4614" s="12" t="str">
        <f>""</f>
        <v/>
      </c>
    </row>
    <row r="4615" spans="1:4">
      <c r="A4615" s="5"/>
      <c r="B4615" s="3"/>
      <c r="C4615" s="11" t="str">
        <f>""</f>
        <v/>
      </c>
      <c r="D4615" s="12" t="str">
        <f>""</f>
        <v/>
      </c>
    </row>
    <row r="4616" spans="1:4">
      <c r="A4616" s="5"/>
      <c r="B4616" s="3"/>
      <c r="C4616" s="11" t="str">
        <f>""</f>
        <v/>
      </c>
      <c r="D4616" s="12" t="str">
        <f>""</f>
        <v/>
      </c>
    </row>
    <row r="4617" spans="1:4">
      <c r="A4617" s="5"/>
      <c r="B4617" s="3"/>
      <c r="C4617" s="11" t="str">
        <f>""</f>
        <v/>
      </c>
      <c r="D4617" s="12" t="str">
        <f>""</f>
        <v/>
      </c>
    </row>
    <row r="4618" spans="1:4">
      <c r="A4618" s="5"/>
      <c r="B4618" s="3"/>
      <c r="C4618" s="11" t="str">
        <f>""</f>
        <v/>
      </c>
      <c r="D4618" s="12" t="str">
        <f>""</f>
        <v/>
      </c>
    </row>
    <row r="4619" spans="1:4">
      <c r="A4619" s="5"/>
      <c r="B4619" s="3"/>
      <c r="C4619" s="11" t="str">
        <f>""</f>
        <v/>
      </c>
      <c r="D4619" s="12" t="str">
        <f>""</f>
        <v/>
      </c>
    </row>
    <row r="4620" spans="1:4">
      <c r="A4620" s="5"/>
      <c r="B4620" s="3"/>
      <c r="C4620" s="11" t="str">
        <f>""</f>
        <v/>
      </c>
      <c r="D4620" s="12" t="str">
        <f>""</f>
        <v/>
      </c>
    </row>
    <row r="4621" spans="1:4">
      <c r="A4621" s="5"/>
      <c r="B4621" s="3"/>
      <c r="C4621" s="11" t="str">
        <f>""</f>
        <v/>
      </c>
      <c r="D4621" s="12" t="str">
        <f>""</f>
        <v/>
      </c>
    </row>
    <row r="4622" spans="1:4">
      <c r="A4622" s="5"/>
      <c r="B4622" s="3"/>
      <c r="C4622" s="11" t="str">
        <f>""</f>
        <v/>
      </c>
      <c r="D4622" s="12" t="str">
        <f>""</f>
        <v/>
      </c>
    </row>
    <row r="4623" spans="1:4">
      <c r="A4623" s="5"/>
      <c r="B4623" s="3"/>
      <c r="C4623" s="11" t="str">
        <f>""</f>
        <v/>
      </c>
      <c r="D4623" s="12" t="str">
        <f>""</f>
        <v/>
      </c>
    </row>
    <row r="4624" spans="1:4">
      <c r="A4624" s="5"/>
      <c r="B4624" s="3"/>
      <c r="C4624" s="11" t="str">
        <f>""</f>
        <v/>
      </c>
      <c r="D4624" s="12" t="str">
        <f>""</f>
        <v/>
      </c>
    </row>
    <row r="4625" spans="1:4">
      <c r="A4625" s="5"/>
      <c r="B4625" s="3"/>
      <c r="C4625" s="11" t="str">
        <f>""</f>
        <v/>
      </c>
      <c r="D4625" s="12" t="str">
        <f>""</f>
        <v/>
      </c>
    </row>
    <row r="4626" spans="1:4">
      <c r="A4626" s="5"/>
      <c r="B4626" s="3"/>
      <c r="C4626" s="11" t="str">
        <f>""</f>
        <v/>
      </c>
      <c r="D4626" s="12" t="str">
        <f>""</f>
        <v/>
      </c>
    </row>
    <row r="4627" spans="1:4">
      <c r="A4627" s="5"/>
      <c r="B4627" s="3"/>
      <c r="C4627" s="11" t="str">
        <f>""</f>
        <v/>
      </c>
      <c r="D4627" s="12" t="str">
        <f>""</f>
        <v/>
      </c>
    </row>
    <row r="4628" spans="1:4">
      <c r="A4628" s="5"/>
      <c r="B4628" s="3"/>
      <c r="C4628" s="11" t="str">
        <f>""</f>
        <v/>
      </c>
      <c r="D4628" s="12" t="str">
        <f>""</f>
        <v/>
      </c>
    </row>
    <row r="4629" spans="1:4">
      <c r="A4629" s="5"/>
      <c r="B4629" s="3"/>
      <c r="C4629" s="11" t="str">
        <f>""</f>
        <v/>
      </c>
      <c r="D4629" s="12" t="str">
        <f>""</f>
        <v/>
      </c>
    </row>
    <row r="4630" spans="1:4">
      <c r="A4630" s="5"/>
      <c r="B4630" s="3"/>
      <c r="C4630" s="11" t="str">
        <f>""</f>
        <v/>
      </c>
      <c r="D4630" s="12" t="str">
        <f>""</f>
        <v/>
      </c>
    </row>
    <row r="4631" spans="1:4">
      <c r="A4631" s="5"/>
      <c r="B4631" s="3"/>
      <c r="C4631" s="11" t="str">
        <f>""</f>
        <v/>
      </c>
      <c r="D4631" s="12" t="str">
        <f>""</f>
        <v/>
      </c>
    </row>
    <row r="4632" spans="1:4">
      <c r="A4632" s="5"/>
      <c r="B4632" s="3"/>
      <c r="C4632" s="11" t="str">
        <f>""</f>
        <v/>
      </c>
      <c r="D4632" s="12" t="str">
        <f>""</f>
        <v/>
      </c>
    </row>
    <row r="4633" spans="1:4">
      <c r="A4633" s="5"/>
      <c r="B4633" s="3"/>
      <c r="C4633" s="11" t="str">
        <f>""</f>
        <v/>
      </c>
      <c r="D4633" s="12" t="str">
        <f>""</f>
        <v/>
      </c>
    </row>
    <row r="4634" spans="1:4">
      <c r="A4634" s="5"/>
      <c r="B4634" s="3"/>
      <c r="C4634" s="11" t="str">
        <f>""</f>
        <v/>
      </c>
      <c r="D4634" s="12" t="str">
        <f>""</f>
        <v/>
      </c>
    </row>
    <row r="4635" spans="1:4">
      <c r="A4635" s="5"/>
      <c r="B4635" s="3"/>
      <c r="C4635" s="11" t="str">
        <f>""</f>
        <v/>
      </c>
      <c r="D4635" s="12" t="str">
        <f>""</f>
        <v/>
      </c>
    </row>
    <row r="4636" spans="1:4">
      <c r="A4636" s="5"/>
      <c r="B4636" s="3"/>
      <c r="C4636" s="11" t="str">
        <f>""</f>
        <v/>
      </c>
      <c r="D4636" s="12" t="str">
        <f>""</f>
        <v/>
      </c>
    </row>
    <row r="4637" spans="1:4">
      <c r="A4637" s="5"/>
      <c r="B4637" s="3"/>
      <c r="C4637" s="11" t="str">
        <f>""</f>
        <v/>
      </c>
      <c r="D4637" s="12" t="str">
        <f>""</f>
        <v/>
      </c>
    </row>
    <row r="4638" spans="1:4">
      <c r="A4638" s="5"/>
      <c r="B4638" s="3"/>
      <c r="C4638" s="11" t="str">
        <f>""</f>
        <v/>
      </c>
      <c r="D4638" s="12" t="str">
        <f>""</f>
        <v/>
      </c>
    </row>
    <row r="4639" spans="1:4">
      <c r="A4639" s="5"/>
      <c r="B4639" s="3"/>
      <c r="C4639" s="11" t="str">
        <f>""</f>
        <v/>
      </c>
      <c r="D4639" s="12" t="str">
        <f>""</f>
        <v/>
      </c>
    </row>
    <row r="4640" spans="1:4">
      <c r="A4640" s="5"/>
      <c r="B4640" s="3"/>
      <c r="C4640" s="11" t="str">
        <f>""</f>
        <v/>
      </c>
      <c r="D4640" s="12" t="str">
        <f>""</f>
        <v/>
      </c>
    </row>
    <row r="4641" spans="1:4">
      <c r="A4641" s="5"/>
      <c r="B4641" s="3"/>
      <c r="C4641" s="11" t="str">
        <f>""</f>
        <v/>
      </c>
      <c r="D4641" s="12" t="str">
        <f>""</f>
        <v/>
      </c>
    </row>
    <row r="4642" spans="1:4">
      <c r="A4642" s="5"/>
      <c r="B4642" s="3"/>
      <c r="C4642" s="11" t="str">
        <f>""</f>
        <v/>
      </c>
      <c r="D4642" s="12" t="str">
        <f>""</f>
        <v/>
      </c>
    </row>
    <row r="4643" spans="1:4">
      <c r="A4643" s="5"/>
      <c r="B4643" s="3"/>
      <c r="C4643" s="11" t="str">
        <f>""</f>
        <v/>
      </c>
      <c r="D4643" s="12" t="str">
        <f>""</f>
        <v/>
      </c>
    </row>
    <row r="4644" spans="1:4">
      <c r="A4644" s="5"/>
      <c r="B4644" s="3"/>
      <c r="C4644" s="11" t="str">
        <f>""</f>
        <v/>
      </c>
      <c r="D4644" s="12" t="str">
        <f>""</f>
        <v/>
      </c>
    </row>
    <row r="4645" spans="1:4">
      <c r="A4645" s="5"/>
      <c r="B4645" s="3"/>
      <c r="C4645" s="11" t="str">
        <f>""</f>
        <v/>
      </c>
      <c r="D4645" s="12" t="str">
        <f>""</f>
        <v/>
      </c>
    </row>
    <row r="4646" spans="1:4">
      <c r="A4646" s="5"/>
      <c r="B4646" s="3"/>
      <c r="C4646" s="11" t="str">
        <f>""</f>
        <v/>
      </c>
      <c r="D4646" s="12" t="str">
        <f>""</f>
        <v/>
      </c>
    </row>
    <row r="4647" spans="1:4">
      <c r="A4647" s="5"/>
      <c r="B4647" s="3"/>
      <c r="C4647" s="11" t="str">
        <f>""</f>
        <v/>
      </c>
      <c r="D4647" s="12" t="str">
        <f>""</f>
        <v/>
      </c>
    </row>
    <row r="4648" spans="1:4">
      <c r="A4648" s="5"/>
      <c r="B4648" s="3"/>
      <c r="C4648" s="11" t="str">
        <f>""</f>
        <v/>
      </c>
      <c r="D4648" s="12" t="str">
        <f>""</f>
        <v/>
      </c>
    </row>
    <row r="4649" spans="1:4">
      <c r="A4649" s="5"/>
      <c r="B4649" s="3"/>
      <c r="C4649" s="11" t="str">
        <f>""</f>
        <v/>
      </c>
      <c r="D4649" s="12" t="str">
        <f>""</f>
        <v/>
      </c>
    </row>
    <row r="4650" spans="1:4">
      <c r="A4650" s="5"/>
      <c r="B4650" s="3"/>
      <c r="C4650" s="11" t="str">
        <f>""</f>
        <v/>
      </c>
      <c r="D4650" s="12" t="str">
        <f>""</f>
        <v/>
      </c>
    </row>
    <row r="4651" spans="1:4">
      <c r="A4651" s="5"/>
      <c r="B4651" s="3"/>
      <c r="C4651" s="11" t="str">
        <f>""</f>
        <v/>
      </c>
      <c r="D4651" s="12" t="str">
        <f>""</f>
        <v/>
      </c>
    </row>
    <row r="4652" spans="1:4">
      <c r="A4652" s="5"/>
      <c r="B4652" s="3"/>
      <c r="C4652" s="11" t="str">
        <f>""</f>
        <v/>
      </c>
      <c r="D4652" s="12" t="str">
        <f>""</f>
        <v/>
      </c>
    </row>
    <row r="4653" spans="1:4">
      <c r="A4653" s="5"/>
      <c r="B4653" s="3"/>
      <c r="C4653" s="11" t="str">
        <f>""</f>
        <v/>
      </c>
      <c r="D4653" s="12" t="str">
        <f>""</f>
        <v/>
      </c>
    </row>
    <row r="4654" spans="1:4">
      <c r="A4654" s="5"/>
      <c r="B4654" s="3"/>
      <c r="C4654" s="11" t="str">
        <f>""</f>
        <v/>
      </c>
      <c r="D4654" s="12" t="str">
        <f>""</f>
        <v/>
      </c>
    </row>
    <row r="4655" spans="1:4">
      <c r="A4655" s="5"/>
      <c r="B4655" s="3"/>
      <c r="C4655" s="11" t="str">
        <f>""</f>
        <v/>
      </c>
      <c r="D4655" s="12" t="str">
        <f>""</f>
        <v/>
      </c>
    </row>
    <row r="4656" spans="1:4">
      <c r="A4656" s="5"/>
      <c r="B4656" s="3"/>
      <c r="C4656" s="11" t="str">
        <f>""</f>
        <v/>
      </c>
      <c r="D4656" s="12" t="str">
        <f>""</f>
        <v/>
      </c>
    </row>
    <row r="4657" spans="1:4">
      <c r="A4657" s="5"/>
      <c r="B4657" s="3"/>
      <c r="C4657" s="11" t="str">
        <f>""</f>
        <v/>
      </c>
      <c r="D4657" s="12" t="str">
        <f>""</f>
        <v/>
      </c>
    </row>
    <row r="4658" spans="1:4">
      <c r="A4658" s="5"/>
      <c r="B4658" s="3"/>
      <c r="C4658" s="11" t="str">
        <f>""</f>
        <v/>
      </c>
      <c r="D4658" s="12" t="str">
        <f>""</f>
        <v/>
      </c>
    </row>
    <row r="4659" spans="1:4">
      <c r="A4659" s="5"/>
      <c r="B4659" s="3"/>
      <c r="C4659" s="11" t="str">
        <f>""</f>
        <v/>
      </c>
      <c r="D4659" s="12" t="str">
        <f>""</f>
        <v/>
      </c>
    </row>
    <row r="4660" spans="1:4">
      <c r="A4660" s="5"/>
      <c r="B4660" s="3"/>
      <c r="C4660" s="11" t="str">
        <f>""</f>
        <v/>
      </c>
      <c r="D4660" s="12" t="str">
        <f>""</f>
        <v/>
      </c>
    </row>
    <row r="4661" spans="1:4">
      <c r="A4661" s="5"/>
      <c r="B4661" s="3"/>
      <c r="C4661" s="11" t="str">
        <f>""</f>
        <v/>
      </c>
      <c r="D4661" s="12" t="str">
        <f>""</f>
        <v/>
      </c>
    </row>
    <row r="4662" spans="1:4">
      <c r="A4662" s="5"/>
      <c r="B4662" s="3"/>
      <c r="C4662" s="11" t="str">
        <f>""</f>
        <v/>
      </c>
      <c r="D4662" s="12" t="str">
        <f>""</f>
        <v/>
      </c>
    </row>
    <row r="4663" spans="1:4">
      <c r="A4663" s="5"/>
      <c r="B4663" s="3"/>
      <c r="C4663" s="11" t="str">
        <f>""</f>
        <v/>
      </c>
      <c r="D4663" s="12" t="str">
        <f>""</f>
        <v/>
      </c>
    </row>
    <row r="4664" spans="1:4">
      <c r="A4664" s="5"/>
      <c r="B4664" s="3"/>
      <c r="C4664" s="11" t="str">
        <f>""</f>
        <v/>
      </c>
      <c r="D4664" s="12" t="str">
        <f>""</f>
        <v/>
      </c>
    </row>
    <row r="4665" spans="1:4">
      <c r="A4665" s="5"/>
      <c r="B4665" s="3"/>
      <c r="C4665" s="11" t="str">
        <f>""</f>
        <v/>
      </c>
      <c r="D4665" s="12" t="str">
        <f>""</f>
        <v/>
      </c>
    </row>
    <row r="4666" spans="1:4">
      <c r="A4666" s="5"/>
      <c r="B4666" s="3"/>
      <c r="C4666" s="11" t="str">
        <f>""</f>
        <v/>
      </c>
      <c r="D4666" s="12" t="str">
        <f>""</f>
        <v/>
      </c>
    </row>
    <row r="4667" spans="1:4">
      <c r="A4667" s="5"/>
      <c r="B4667" s="3"/>
      <c r="C4667" s="11" t="str">
        <f>""</f>
        <v/>
      </c>
      <c r="D4667" s="12" t="str">
        <f>""</f>
        <v/>
      </c>
    </row>
    <row r="4668" spans="1:4">
      <c r="A4668" s="5"/>
      <c r="B4668" s="3"/>
      <c r="C4668" s="11" t="str">
        <f>""</f>
        <v/>
      </c>
      <c r="D4668" s="12" t="str">
        <f>""</f>
        <v/>
      </c>
    </row>
    <row r="4669" spans="1:4">
      <c r="A4669" s="5"/>
      <c r="B4669" s="3"/>
      <c r="C4669" s="11" t="str">
        <f>""</f>
        <v/>
      </c>
      <c r="D4669" s="12" t="str">
        <f>""</f>
        <v/>
      </c>
    </row>
    <row r="4670" spans="1:4">
      <c r="A4670" s="5"/>
      <c r="B4670" s="3"/>
      <c r="C4670" s="11" t="str">
        <f>""</f>
        <v/>
      </c>
      <c r="D4670" s="12" t="str">
        <f>""</f>
        <v/>
      </c>
    </row>
    <row r="4671" spans="1:4">
      <c r="A4671" s="5"/>
      <c r="B4671" s="3"/>
      <c r="C4671" s="11" t="str">
        <f>""</f>
        <v/>
      </c>
      <c r="D4671" s="12" t="str">
        <f>""</f>
        <v/>
      </c>
    </row>
    <row r="4672" spans="1:4">
      <c r="A4672" s="5"/>
      <c r="B4672" s="3"/>
      <c r="C4672" s="11" t="str">
        <f>""</f>
        <v/>
      </c>
      <c r="D4672" s="12" t="str">
        <f>""</f>
        <v/>
      </c>
    </row>
    <row r="4673" spans="1:4">
      <c r="A4673" s="5"/>
      <c r="B4673" s="3"/>
      <c r="C4673" s="11" t="str">
        <f>""</f>
        <v/>
      </c>
      <c r="D4673" s="12" t="str">
        <f>""</f>
        <v/>
      </c>
    </row>
    <row r="4674" spans="1:4">
      <c r="A4674" s="5"/>
      <c r="B4674" s="3"/>
      <c r="C4674" s="11" t="str">
        <f>""</f>
        <v/>
      </c>
      <c r="D4674" s="12" t="str">
        <f>""</f>
        <v/>
      </c>
    </row>
    <row r="4675" spans="1:4">
      <c r="A4675" s="5"/>
      <c r="B4675" s="3"/>
      <c r="C4675" s="11" t="str">
        <f>""</f>
        <v/>
      </c>
      <c r="D4675" s="12" t="str">
        <f>""</f>
        <v/>
      </c>
    </row>
    <row r="4676" spans="1:4">
      <c r="A4676" s="5"/>
      <c r="B4676" s="3"/>
      <c r="C4676" s="11" t="str">
        <f>""</f>
        <v/>
      </c>
      <c r="D4676" s="12" t="str">
        <f>""</f>
        <v/>
      </c>
    </row>
    <row r="4677" spans="1:4">
      <c r="A4677" s="5"/>
      <c r="B4677" s="3"/>
      <c r="C4677" s="11" t="str">
        <f>""</f>
        <v/>
      </c>
      <c r="D4677" s="12" t="str">
        <f>""</f>
        <v/>
      </c>
    </row>
    <row r="4678" spans="1:4">
      <c r="A4678" s="5"/>
      <c r="B4678" s="3"/>
      <c r="C4678" s="11" t="str">
        <f>""</f>
        <v/>
      </c>
      <c r="D4678" s="12" t="str">
        <f>""</f>
        <v/>
      </c>
    </row>
    <row r="4679" spans="1:4">
      <c r="A4679" s="5"/>
      <c r="B4679" s="3"/>
      <c r="C4679" s="11" t="str">
        <f>""</f>
        <v/>
      </c>
      <c r="D4679" s="12" t="str">
        <f>""</f>
        <v/>
      </c>
    </row>
    <row r="4680" spans="1:4">
      <c r="A4680" s="5"/>
      <c r="B4680" s="3"/>
      <c r="C4680" s="11" t="str">
        <f>""</f>
        <v/>
      </c>
      <c r="D4680" s="12" t="str">
        <f>""</f>
        <v/>
      </c>
    </row>
    <row r="4681" spans="1:4">
      <c r="C4681" s="11" t="str">
        <f>""</f>
        <v/>
      </c>
      <c r="D4681" s="12" t="str">
        <f>""</f>
        <v/>
      </c>
    </row>
    <row r="4682" spans="1:4">
      <c r="C4682" s="11" t="str">
        <f>""</f>
        <v/>
      </c>
      <c r="D4682" s="12" t="str">
        <f>""</f>
        <v/>
      </c>
    </row>
    <row r="4683" spans="1:4">
      <c r="C4683" s="11" t="str">
        <f>""</f>
        <v/>
      </c>
      <c r="D4683" s="12" t="str">
        <f>""</f>
        <v/>
      </c>
    </row>
    <row r="4684" spans="1:4">
      <c r="C4684" s="11" t="str">
        <f>""</f>
        <v/>
      </c>
      <c r="D4684" s="12" t="str">
        <f>""</f>
        <v/>
      </c>
    </row>
    <row r="4685" spans="1:4">
      <c r="C4685" s="11" t="str">
        <f>""</f>
        <v/>
      </c>
      <c r="D4685" s="12" t="str">
        <f>""</f>
        <v/>
      </c>
    </row>
    <row r="4686" spans="1:4">
      <c r="C4686" s="11" t="str">
        <f>""</f>
        <v/>
      </c>
      <c r="D4686" s="12" t="str">
        <f>""</f>
        <v/>
      </c>
    </row>
    <row r="4687" spans="1:4">
      <c r="C4687" s="11" t="str">
        <f>""</f>
        <v/>
      </c>
      <c r="D4687" s="12" t="str">
        <f>""</f>
        <v/>
      </c>
    </row>
    <row r="4688" spans="1:4">
      <c r="C4688" s="11" t="str">
        <f>""</f>
        <v/>
      </c>
      <c r="D4688" s="12" t="str">
        <f>""</f>
        <v/>
      </c>
    </row>
    <row r="4689" spans="3:4">
      <c r="C4689" s="11" t="str">
        <f>""</f>
        <v/>
      </c>
      <c r="D4689" s="12" t="str">
        <f>""</f>
        <v/>
      </c>
    </row>
    <row r="4690" spans="3:4">
      <c r="C4690" s="11" t="str">
        <f>""</f>
        <v/>
      </c>
      <c r="D4690" s="12" t="str">
        <f>""</f>
        <v/>
      </c>
    </row>
    <row r="4691" spans="3:4">
      <c r="C4691" s="11" t="str">
        <f>""</f>
        <v/>
      </c>
      <c r="D4691" s="12" t="str">
        <f>""</f>
        <v/>
      </c>
    </row>
    <row r="4692" spans="3:4">
      <c r="C4692" s="11" t="str">
        <f>""</f>
        <v/>
      </c>
      <c r="D4692" s="12" t="str">
        <f>""</f>
        <v/>
      </c>
    </row>
    <row r="4693" spans="3:4">
      <c r="C4693" s="11" t="str">
        <f>""</f>
        <v/>
      </c>
      <c r="D4693" s="12" t="str">
        <f>""</f>
        <v/>
      </c>
    </row>
    <row r="4694" spans="3:4">
      <c r="C4694" s="11" t="str">
        <f>""</f>
        <v/>
      </c>
      <c r="D4694" s="12" t="str">
        <f>""</f>
        <v/>
      </c>
    </row>
    <row r="4695" spans="3:4">
      <c r="C4695" s="11" t="str">
        <f>""</f>
        <v/>
      </c>
      <c r="D4695" s="12" t="str">
        <f>""</f>
        <v/>
      </c>
    </row>
    <row r="4696" spans="3:4">
      <c r="C4696" s="11" t="str">
        <f>""</f>
        <v/>
      </c>
      <c r="D4696" s="12" t="str">
        <f>""</f>
        <v/>
      </c>
    </row>
    <row r="4697" spans="3:4">
      <c r="C4697" s="11" t="str">
        <f>""</f>
        <v/>
      </c>
      <c r="D4697" s="12" t="str">
        <f>""</f>
        <v/>
      </c>
    </row>
    <row r="4698" spans="3:4">
      <c r="C4698" s="11" t="str">
        <f>""</f>
        <v/>
      </c>
      <c r="D4698" s="12" t="str">
        <f>""</f>
        <v/>
      </c>
    </row>
    <row r="4699" spans="3:4">
      <c r="C4699" s="11" t="str">
        <f>""</f>
        <v/>
      </c>
      <c r="D4699" s="12" t="str">
        <f>""</f>
        <v/>
      </c>
    </row>
    <row r="4700" spans="3:4">
      <c r="C4700" s="11" t="str">
        <f>""</f>
        <v/>
      </c>
      <c r="D4700" s="12" t="str">
        <f>""</f>
        <v/>
      </c>
    </row>
    <row r="4701" spans="3:4">
      <c r="C4701" s="11" t="str">
        <f>""</f>
        <v/>
      </c>
      <c r="D4701" s="12" t="str">
        <f>""</f>
        <v/>
      </c>
    </row>
    <row r="4702" spans="3:4">
      <c r="C4702" s="11" t="str">
        <f>""</f>
        <v/>
      </c>
      <c r="D4702" s="12" t="str">
        <f>""</f>
        <v/>
      </c>
    </row>
    <row r="4703" spans="3:4">
      <c r="C4703" s="11" t="str">
        <f>""</f>
        <v/>
      </c>
      <c r="D4703" s="12" t="str">
        <f>""</f>
        <v/>
      </c>
    </row>
    <row r="4704" spans="3:4">
      <c r="C4704" s="11" t="str">
        <f>""</f>
        <v/>
      </c>
      <c r="D4704" s="12" t="str">
        <f>""</f>
        <v/>
      </c>
    </row>
    <row r="4705" spans="3:4">
      <c r="C4705" s="11" t="str">
        <f>""</f>
        <v/>
      </c>
      <c r="D4705" s="12" t="str">
        <f>""</f>
        <v/>
      </c>
    </row>
    <row r="4706" spans="3:4">
      <c r="C4706" s="11" t="str">
        <f>""</f>
        <v/>
      </c>
      <c r="D4706" s="12" t="str">
        <f>""</f>
        <v/>
      </c>
    </row>
    <row r="4707" spans="3:4">
      <c r="C4707" s="11" t="str">
        <f>""</f>
        <v/>
      </c>
      <c r="D4707" s="12" t="str">
        <f>""</f>
        <v/>
      </c>
    </row>
    <row r="4708" spans="3:4">
      <c r="C4708" s="11" t="str">
        <f>""</f>
        <v/>
      </c>
      <c r="D4708" s="12" t="str">
        <f>""</f>
        <v/>
      </c>
    </row>
    <row r="4709" spans="3:4">
      <c r="C4709" s="11" t="str">
        <f>""</f>
        <v/>
      </c>
      <c r="D4709" s="12" t="str">
        <f>""</f>
        <v/>
      </c>
    </row>
    <row r="4710" spans="3:4">
      <c r="C4710" s="11" t="str">
        <f>""</f>
        <v/>
      </c>
      <c r="D4710" s="12" t="str">
        <f>""</f>
        <v/>
      </c>
    </row>
    <row r="4711" spans="3:4">
      <c r="C4711" s="11" t="str">
        <f>""</f>
        <v/>
      </c>
      <c r="D4711" s="12" t="str">
        <f>""</f>
        <v/>
      </c>
    </row>
    <row r="4712" spans="3:4">
      <c r="C4712" s="11" t="str">
        <f>""</f>
        <v/>
      </c>
      <c r="D4712" s="12" t="str">
        <f>""</f>
        <v/>
      </c>
    </row>
    <row r="4713" spans="3:4">
      <c r="C4713" s="11" t="str">
        <f>""</f>
        <v/>
      </c>
      <c r="D4713" s="12" t="str">
        <f>""</f>
        <v/>
      </c>
    </row>
    <row r="4714" spans="3:4">
      <c r="C4714" s="11" t="str">
        <f>""</f>
        <v/>
      </c>
      <c r="D4714" s="12" t="str">
        <f>""</f>
        <v/>
      </c>
    </row>
    <row r="4715" spans="3:4">
      <c r="C4715" s="11" t="str">
        <f>""</f>
        <v/>
      </c>
      <c r="D4715" s="12" t="str">
        <f>""</f>
        <v/>
      </c>
    </row>
    <row r="4716" spans="3:4">
      <c r="C4716" s="11" t="str">
        <f>""</f>
        <v/>
      </c>
      <c r="D4716" s="12" t="str">
        <f>""</f>
        <v/>
      </c>
    </row>
    <row r="4717" spans="3:4">
      <c r="C4717" s="11" t="str">
        <f>""</f>
        <v/>
      </c>
      <c r="D4717" s="12" t="str">
        <f>""</f>
        <v/>
      </c>
    </row>
    <row r="4718" spans="3:4">
      <c r="C4718" s="11" t="str">
        <f>""</f>
        <v/>
      </c>
      <c r="D4718" s="12" t="str">
        <f>""</f>
        <v/>
      </c>
    </row>
    <row r="4719" spans="3:4">
      <c r="C4719" s="11" t="str">
        <f>""</f>
        <v/>
      </c>
      <c r="D4719" s="12" t="str">
        <f>""</f>
        <v/>
      </c>
    </row>
    <row r="4720" spans="3:4">
      <c r="C4720" s="11" t="str">
        <f>""</f>
        <v/>
      </c>
      <c r="D4720" s="12" t="str">
        <f>""</f>
        <v/>
      </c>
    </row>
    <row r="4721" spans="3:4">
      <c r="C4721" s="11" t="str">
        <f>""</f>
        <v/>
      </c>
      <c r="D4721" s="12" t="str">
        <f>""</f>
        <v/>
      </c>
    </row>
    <row r="4722" spans="3:4">
      <c r="C4722" s="11" t="str">
        <f>""</f>
        <v/>
      </c>
      <c r="D4722" s="12" t="str">
        <f>""</f>
        <v/>
      </c>
    </row>
    <row r="4723" spans="3:4">
      <c r="C4723" s="11" t="str">
        <f>""</f>
        <v/>
      </c>
      <c r="D4723" s="12" t="str">
        <f>""</f>
        <v/>
      </c>
    </row>
    <row r="4724" spans="3:4">
      <c r="C4724" s="11" t="str">
        <f>""</f>
        <v/>
      </c>
      <c r="D4724" s="12" t="str">
        <f>""</f>
        <v/>
      </c>
    </row>
    <row r="4725" spans="3:4">
      <c r="C4725" s="11" t="str">
        <f>""</f>
        <v/>
      </c>
      <c r="D4725" s="12" t="str">
        <f>""</f>
        <v/>
      </c>
    </row>
    <row r="4726" spans="3:4">
      <c r="C4726" s="11" t="str">
        <f>""</f>
        <v/>
      </c>
      <c r="D4726" s="12" t="str">
        <f>""</f>
        <v/>
      </c>
    </row>
    <row r="4727" spans="3:4">
      <c r="C4727" s="11" t="str">
        <f>""</f>
        <v/>
      </c>
      <c r="D4727" s="12" t="str">
        <f>""</f>
        <v/>
      </c>
    </row>
    <row r="4728" spans="3:4">
      <c r="C4728" s="11" t="str">
        <f>""</f>
        <v/>
      </c>
      <c r="D4728" s="12" t="str">
        <f>""</f>
        <v/>
      </c>
    </row>
    <row r="4729" spans="3:4">
      <c r="C4729" s="11" t="str">
        <f>""</f>
        <v/>
      </c>
      <c r="D4729" s="12" t="str">
        <f>""</f>
        <v/>
      </c>
    </row>
    <row r="4730" spans="3:4">
      <c r="C4730" s="11" t="str">
        <f>""</f>
        <v/>
      </c>
      <c r="D4730" s="12" t="str">
        <f>""</f>
        <v/>
      </c>
    </row>
    <row r="4731" spans="3:4">
      <c r="C4731" s="11" t="str">
        <f>""</f>
        <v/>
      </c>
      <c r="D4731" s="12" t="str">
        <f>""</f>
        <v/>
      </c>
    </row>
    <row r="4732" spans="3:4">
      <c r="C4732" s="11" t="str">
        <f>""</f>
        <v/>
      </c>
      <c r="D4732" s="12" t="str">
        <f>""</f>
        <v/>
      </c>
    </row>
    <row r="4733" spans="3:4">
      <c r="C4733" s="11" t="str">
        <f>""</f>
        <v/>
      </c>
      <c r="D4733" s="12" t="str">
        <f>""</f>
        <v/>
      </c>
    </row>
    <row r="4734" spans="3:4">
      <c r="C4734" s="11" t="str">
        <f>""</f>
        <v/>
      </c>
      <c r="D4734" s="12" t="str">
        <f>""</f>
        <v/>
      </c>
    </row>
    <row r="4735" spans="3:4">
      <c r="C4735" s="11" t="str">
        <f>""</f>
        <v/>
      </c>
      <c r="D4735" s="12" t="str">
        <f>""</f>
        <v/>
      </c>
    </row>
    <row r="4736" spans="3:4">
      <c r="C4736" s="11" t="str">
        <f>""</f>
        <v/>
      </c>
      <c r="D4736" s="12" t="str">
        <f>""</f>
        <v/>
      </c>
    </row>
    <row r="4737" spans="3:4">
      <c r="C4737" s="11" t="str">
        <f>""</f>
        <v/>
      </c>
      <c r="D4737" s="12" t="str">
        <f>""</f>
        <v/>
      </c>
    </row>
    <row r="4738" spans="3:4">
      <c r="C4738" s="11" t="str">
        <f>""</f>
        <v/>
      </c>
      <c r="D4738" s="12" t="str">
        <f>""</f>
        <v/>
      </c>
    </row>
    <row r="4739" spans="3:4">
      <c r="C4739" s="11" t="str">
        <f>""</f>
        <v/>
      </c>
      <c r="D4739" s="12" t="str">
        <f>""</f>
        <v/>
      </c>
    </row>
    <row r="4740" spans="3:4">
      <c r="C4740" s="11" t="str">
        <f>""</f>
        <v/>
      </c>
      <c r="D4740" s="12" t="str">
        <f>""</f>
        <v/>
      </c>
    </row>
    <row r="4741" spans="3:4">
      <c r="C4741" s="11" t="str">
        <f>""</f>
        <v/>
      </c>
      <c r="D4741" s="12" t="str">
        <f>""</f>
        <v/>
      </c>
    </row>
    <row r="4742" spans="3:4">
      <c r="C4742" s="11" t="str">
        <f>""</f>
        <v/>
      </c>
      <c r="D4742" s="12" t="str">
        <f>""</f>
        <v/>
      </c>
    </row>
    <row r="4743" spans="3:4">
      <c r="C4743" s="11" t="str">
        <f>""</f>
        <v/>
      </c>
      <c r="D4743" s="12" t="str">
        <f>""</f>
        <v/>
      </c>
    </row>
    <row r="4744" spans="3:4">
      <c r="C4744" s="11" t="str">
        <f>""</f>
        <v/>
      </c>
      <c r="D4744" s="12" t="str">
        <f>""</f>
        <v/>
      </c>
    </row>
    <row r="4745" spans="3:4">
      <c r="C4745" s="11" t="str">
        <f>""</f>
        <v/>
      </c>
      <c r="D4745" s="12" t="str">
        <f>""</f>
        <v/>
      </c>
    </row>
    <row r="4746" spans="3:4">
      <c r="C4746" s="11" t="str">
        <f>""</f>
        <v/>
      </c>
      <c r="D4746" s="12" t="str">
        <f>""</f>
        <v/>
      </c>
    </row>
    <row r="4747" spans="3:4">
      <c r="C4747" s="11" t="str">
        <f>""</f>
        <v/>
      </c>
      <c r="D4747" s="12" t="str">
        <f>""</f>
        <v/>
      </c>
    </row>
    <row r="4748" spans="3:4">
      <c r="C4748" s="11" t="str">
        <f>""</f>
        <v/>
      </c>
      <c r="D4748" s="12" t="str">
        <f>""</f>
        <v/>
      </c>
    </row>
    <row r="4749" spans="3:4">
      <c r="C4749" s="11" t="str">
        <f>""</f>
        <v/>
      </c>
      <c r="D4749" s="12" t="str">
        <f>""</f>
        <v/>
      </c>
    </row>
    <row r="4750" spans="3:4">
      <c r="C4750" s="11" t="str">
        <f>""</f>
        <v/>
      </c>
      <c r="D4750" s="12" t="str">
        <f>""</f>
        <v/>
      </c>
    </row>
    <row r="4751" spans="3:4">
      <c r="C4751" s="11" t="str">
        <f>""</f>
        <v/>
      </c>
      <c r="D4751" s="12" t="str">
        <f>""</f>
        <v/>
      </c>
    </row>
    <row r="4752" spans="3:4">
      <c r="C4752" s="11" t="str">
        <f>""</f>
        <v/>
      </c>
      <c r="D4752" s="12" t="str">
        <f>""</f>
        <v/>
      </c>
    </row>
    <row r="4753" spans="3:4">
      <c r="C4753" s="11" t="str">
        <f>""</f>
        <v/>
      </c>
      <c r="D4753" s="12" t="str">
        <f>""</f>
        <v/>
      </c>
    </row>
    <row r="4754" spans="3:4">
      <c r="C4754" s="11" t="str">
        <f>""</f>
        <v/>
      </c>
      <c r="D4754" s="12" t="str">
        <f>""</f>
        <v/>
      </c>
    </row>
    <row r="4755" spans="3:4">
      <c r="C4755" s="11" t="str">
        <f>""</f>
        <v/>
      </c>
      <c r="D4755" s="12" t="str">
        <f>""</f>
        <v/>
      </c>
    </row>
    <row r="4756" spans="3:4">
      <c r="C4756" s="11" t="str">
        <f>""</f>
        <v/>
      </c>
      <c r="D4756" s="12" t="str">
        <f>""</f>
        <v/>
      </c>
    </row>
    <row r="4757" spans="3:4">
      <c r="C4757" s="11" t="str">
        <f>""</f>
        <v/>
      </c>
      <c r="D4757" s="12" t="str">
        <f>""</f>
        <v/>
      </c>
    </row>
    <row r="4758" spans="3:4">
      <c r="C4758" s="11" t="str">
        <f>""</f>
        <v/>
      </c>
      <c r="D4758" s="12" t="str">
        <f>""</f>
        <v/>
      </c>
    </row>
    <row r="4759" spans="3:4">
      <c r="C4759" s="11" t="str">
        <f>""</f>
        <v/>
      </c>
      <c r="D4759" s="12" t="str">
        <f>""</f>
        <v/>
      </c>
    </row>
    <row r="4760" spans="3:4">
      <c r="C4760" s="11" t="str">
        <f>""</f>
        <v/>
      </c>
      <c r="D4760" s="12" t="str">
        <f>""</f>
        <v/>
      </c>
    </row>
    <row r="4761" spans="3:4">
      <c r="C4761" s="11" t="str">
        <f>""</f>
        <v/>
      </c>
      <c r="D4761" s="12" t="str">
        <f>""</f>
        <v/>
      </c>
    </row>
    <row r="4762" spans="3:4">
      <c r="C4762" s="11" t="str">
        <f>""</f>
        <v/>
      </c>
      <c r="D4762" s="12" t="str">
        <f>""</f>
        <v/>
      </c>
    </row>
    <row r="4763" spans="3:4">
      <c r="C4763" s="11" t="str">
        <f>""</f>
        <v/>
      </c>
      <c r="D4763" s="12" t="str">
        <f>""</f>
        <v/>
      </c>
    </row>
    <row r="4764" spans="3:4">
      <c r="C4764" s="11" t="str">
        <f>""</f>
        <v/>
      </c>
      <c r="D4764" s="12" t="str">
        <f>""</f>
        <v/>
      </c>
    </row>
    <row r="4765" spans="3:4">
      <c r="C4765" s="11" t="str">
        <f>""</f>
        <v/>
      </c>
      <c r="D4765" s="12" t="str">
        <f>""</f>
        <v/>
      </c>
    </row>
    <row r="4766" spans="3:4">
      <c r="C4766" s="11" t="str">
        <f>""</f>
        <v/>
      </c>
      <c r="D4766" s="12" t="str">
        <f>""</f>
        <v/>
      </c>
    </row>
    <row r="4767" spans="3:4">
      <c r="C4767" s="11" t="str">
        <f>""</f>
        <v/>
      </c>
      <c r="D4767" s="12" t="str">
        <f>""</f>
        <v/>
      </c>
    </row>
    <row r="4768" spans="3:4">
      <c r="C4768" s="11" t="str">
        <f>""</f>
        <v/>
      </c>
      <c r="D4768" s="12" t="str">
        <f>""</f>
        <v/>
      </c>
    </row>
    <row r="4769" spans="3:4">
      <c r="C4769" s="11" t="str">
        <f>""</f>
        <v/>
      </c>
      <c r="D4769" s="12" t="str">
        <f>""</f>
        <v/>
      </c>
    </row>
    <row r="4770" spans="3:4">
      <c r="C4770" s="11" t="str">
        <f>""</f>
        <v/>
      </c>
      <c r="D4770" s="12" t="str">
        <f>""</f>
        <v/>
      </c>
    </row>
    <row r="4771" spans="3:4">
      <c r="C4771" s="11" t="str">
        <f>""</f>
        <v/>
      </c>
      <c r="D4771" s="12" t="str">
        <f>""</f>
        <v/>
      </c>
    </row>
    <row r="4772" spans="3:4">
      <c r="C4772" s="11" t="str">
        <f>""</f>
        <v/>
      </c>
      <c r="D4772" s="12" t="str">
        <f>""</f>
        <v/>
      </c>
    </row>
    <row r="4773" spans="3:4">
      <c r="C4773" s="11" t="str">
        <f>""</f>
        <v/>
      </c>
      <c r="D4773" s="12" t="str">
        <f>""</f>
        <v/>
      </c>
    </row>
    <row r="4774" spans="3:4">
      <c r="C4774" s="11" t="str">
        <f>""</f>
        <v/>
      </c>
      <c r="D4774" s="12" t="str">
        <f>""</f>
        <v/>
      </c>
    </row>
    <row r="4775" spans="3:4">
      <c r="C4775" s="11" t="str">
        <f>""</f>
        <v/>
      </c>
      <c r="D4775" s="12" t="str">
        <f>""</f>
        <v/>
      </c>
    </row>
    <row r="4776" spans="3:4">
      <c r="C4776" s="11" t="str">
        <f>""</f>
        <v/>
      </c>
      <c r="D4776" s="12" t="str">
        <f>""</f>
        <v/>
      </c>
    </row>
    <row r="4777" spans="3:4">
      <c r="C4777" s="11" t="str">
        <f>""</f>
        <v/>
      </c>
      <c r="D4777" s="12" t="str">
        <f>""</f>
        <v/>
      </c>
    </row>
    <row r="4778" spans="3:4">
      <c r="C4778" s="11" t="str">
        <f>""</f>
        <v/>
      </c>
      <c r="D4778" s="12" t="str">
        <f>""</f>
        <v/>
      </c>
    </row>
    <row r="4779" spans="3:4">
      <c r="C4779" s="11" t="str">
        <f>""</f>
        <v/>
      </c>
      <c r="D4779" s="12" t="str">
        <f>""</f>
        <v/>
      </c>
    </row>
    <row r="4780" spans="3:4">
      <c r="C4780" s="11" t="str">
        <f>""</f>
        <v/>
      </c>
      <c r="D4780" s="12" t="str">
        <f>""</f>
        <v/>
      </c>
    </row>
    <row r="4781" spans="3:4">
      <c r="C4781" s="11" t="str">
        <f>""</f>
        <v/>
      </c>
      <c r="D4781" s="12" t="str">
        <f>""</f>
        <v/>
      </c>
    </row>
    <row r="4782" spans="3:4">
      <c r="C4782" s="11" t="str">
        <f>""</f>
        <v/>
      </c>
      <c r="D4782" s="12" t="str">
        <f>""</f>
        <v/>
      </c>
    </row>
    <row r="4783" spans="3:4">
      <c r="C4783" s="11" t="str">
        <f>""</f>
        <v/>
      </c>
      <c r="D4783" s="12" t="str">
        <f>""</f>
        <v/>
      </c>
    </row>
    <row r="4784" spans="3:4">
      <c r="C4784" s="11" t="str">
        <f>""</f>
        <v/>
      </c>
      <c r="D4784" s="12" t="str">
        <f>""</f>
        <v/>
      </c>
    </row>
    <row r="4785" spans="3:4">
      <c r="C4785" s="11" t="str">
        <f>""</f>
        <v/>
      </c>
      <c r="D4785" s="12" t="str">
        <f>""</f>
        <v/>
      </c>
    </row>
    <row r="4786" spans="3:4">
      <c r="C4786" s="11" t="str">
        <f>""</f>
        <v/>
      </c>
      <c r="D4786" s="12" t="str">
        <f>""</f>
        <v/>
      </c>
    </row>
    <row r="4787" spans="3:4">
      <c r="C4787" s="11" t="str">
        <f>""</f>
        <v/>
      </c>
      <c r="D4787" s="12" t="str">
        <f>""</f>
        <v/>
      </c>
    </row>
    <row r="4788" spans="3:4">
      <c r="C4788" s="11" t="str">
        <f>""</f>
        <v/>
      </c>
      <c r="D4788" s="12" t="str">
        <f>""</f>
        <v/>
      </c>
    </row>
    <row r="4789" spans="3:4">
      <c r="C4789" s="11" t="str">
        <f>""</f>
        <v/>
      </c>
      <c r="D4789" s="12" t="str">
        <f>""</f>
        <v/>
      </c>
    </row>
    <row r="4790" spans="3:4">
      <c r="C4790" s="11" t="str">
        <f>""</f>
        <v/>
      </c>
      <c r="D4790" s="12" t="str">
        <f>""</f>
        <v/>
      </c>
    </row>
    <row r="4791" spans="3:4">
      <c r="C4791" s="11" t="str">
        <f>""</f>
        <v/>
      </c>
      <c r="D4791" s="12" t="str">
        <f>""</f>
        <v/>
      </c>
    </row>
    <row r="4792" spans="3:4">
      <c r="C4792" s="11" t="str">
        <f>""</f>
        <v/>
      </c>
      <c r="D4792" s="12" t="str">
        <f>""</f>
        <v/>
      </c>
    </row>
    <row r="4793" spans="3:4">
      <c r="C4793" s="11" t="str">
        <f>""</f>
        <v/>
      </c>
      <c r="D4793" s="12" t="str">
        <f>""</f>
        <v/>
      </c>
    </row>
    <row r="4794" spans="3:4">
      <c r="C4794" s="11" t="str">
        <f>""</f>
        <v/>
      </c>
      <c r="D4794" s="12" t="str">
        <f>""</f>
        <v/>
      </c>
    </row>
    <row r="4795" spans="3:4">
      <c r="C4795" s="11" t="str">
        <f>""</f>
        <v/>
      </c>
      <c r="D4795" s="12" t="str">
        <f>""</f>
        <v/>
      </c>
    </row>
    <row r="4796" spans="3:4">
      <c r="C4796" s="11" t="str">
        <f>""</f>
        <v/>
      </c>
      <c r="D4796" s="12" t="str">
        <f>""</f>
        <v/>
      </c>
    </row>
    <row r="4797" spans="3:4">
      <c r="C4797" s="11" t="str">
        <f>""</f>
        <v/>
      </c>
      <c r="D4797" s="12" t="str">
        <f>""</f>
        <v/>
      </c>
    </row>
    <row r="4798" spans="3:4">
      <c r="C4798" s="11" t="str">
        <f>""</f>
        <v/>
      </c>
      <c r="D4798" s="12" t="str">
        <f>""</f>
        <v/>
      </c>
    </row>
    <row r="4799" spans="3:4">
      <c r="C4799" s="11" t="str">
        <f>""</f>
        <v/>
      </c>
      <c r="D4799" s="12" t="str">
        <f>""</f>
        <v/>
      </c>
    </row>
    <row r="4800" spans="3:4">
      <c r="C4800" s="11" t="str">
        <f>""</f>
        <v/>
      </c>
      <c r="D4800" s="12" t="str">
        <f>""</f>
        <v/>
      </c>
    </row>
    <row r="4801" spans="3:4">
      <c r="C4801" s="11" t="str">
        <f>""</f>
        <v/>
      </c>
      <c r="D4801" s="12" t="str">
        <f>""</f>
        <v/>
      </c>
    </row>
    <row r="4802" spans="3:4">
      <c r="C4802" s="11" t="str">
        <f>""</f>
        <v/>
      </c>
      <c r="D4802" s="12" t="str">
        <f>""</f>
        <v/>
      </c>
    </row>
    <row r="4803" spans="3:4">
      <c r="C4803" s="11" t="str">
        <f>""</f>
        <v/>
      </c>
      <c r="D4803" s="12" t="str">
        <f>""</f>
        <v/>
      </c>
    </row>
    <row r="4804" spans="3:4">
      <c r="C4804" s="11" t="str">
        <f>""</f>
        <v/>
      </c>
      <c r="D4804" s="12" t="str">
        <f>""</f>
        <v/>
      </c>
    </row>
    <row r="4805" spans="3:4">
      <c r="C4805" s="11" t="str">
        <f>""</f>
        <v/>
      </c>
      <c r="D4805" s="12" t="str">
        <f>""</f>
        <v/>
      </c>
    </row>
    <row r="4806" spans="3:4">
      <c r="C4806" s="11" t="str">
        <f>""</f>
        <v/>
      </c>
      <c r="D4806" s="12" t="str">
        <f>""</f>
        <v/>
      </c>
    </row>
    <row r="4807" spans="3:4">
      <c r="C4807" s="11" t="str">
        <f>""</f>
        <v/>
      </c>
      <c r="D4807" s="12" t="str">
        <f>""</f>
        <v/>
      </c>
    </row>
    <row r="4808" spans="3:4">
      <c r="C4808" s="11" t="str">
        <f>""</f>
        <v/>
      </c>
      <c r="D4808" s="12" t="str">
        <f>""</f>
        <v/>
      </c>
    </row>
    <row r="4809" spans="3:4">
      <c r="C4809" s="11" t="str">
        <f>""</f>
        <v/>
      </c>
      <c r="D4809" s="12" t="str">
        <f>""</f>
        <v/>
      </c>
    </row>
    <row r="4810" spans="3:4">
      <c r="C4810" s="11" t="str">
        <f>""</f>
        <v/>
      </c>
      <c r="D4810" s="12" t="str">
        <f>""</f>
        <v/>
      </c>
    </row>
    <row r="4811" spans="3:4">
      <c r="C4811" s="11" t="str">
        <f>""</f>
        <v/>
      </c>
      <c r="D4811" s="12" t="str">
        <f>""</f>
        <v/>
      </c>
    </row>
    <row r="4812" spans="3:4">
      <c r="C4812" s="11" t="str">
        <f>""</f>
        <v/>
      </c>
      <c r="D4812" s="12" t="str">
        <f>""</f>
        <v/>
      </c>
    </row>
    <row r="4813" spans="3:4">
      <c r="C4813" s="11" t="str">
        <f>""</f>
        <v/>
      </c>
      <c r="D4813" s="12" t="str">
        <f>""</f>
        <v/>
      </c>
    </row>
    <row r="4814" spans="3:4">
      <c r="C4814" s="11" t="str">
        <f>""</f>
        <v/>
      </c>
      <c r="D4814" s="12" t="str">
        <f>""</f>
        <v/>
      </c>
    </row>
    <row r="4815" spans="3:4">
      <c r="C4815" s="11" t="str">
        <f>""</f>
        <v/>
      </c>
      <c r="D4815" s="12" t="str">
        <f>""</f>
        <v/>
      </c>
    </row>
    <row r="4816" spans="3:4">
      <c r="C4816" s="11" t="str">
        <f>""</f>
        <v/>
      </c>
      <c r="D4816" s="12" t="str">
        <f>""</f>
        <v/>
      </c>
    </row>
    <row r="4817" spans="3:4">
      <c r="C4817" s="11" t="str">
        <f>""</f>
        <v/>
      </c>
      <c r="D4817" s="12" t="str">
        <f>""</f>
        <v/>
      </c>
    </row>
    <row r="4818" spans="3:4">
      <c r="C4818" s="11" t="str">
        <f>""</f>
        <v/>
      </c>
      <c r="D4818" s="12" t="str">
        <f>""</f>
        <v/>
      </c>
    </row>
    <row r="4819" spans="3:4">
      <c r="C4819" s="11" t="str">
        <f>""</f>
        <v/>
      </c>
      <c r="D4819" s="12" t="str">
        <f>""</f>
        <v/>
      </c>
    </row>
    <row r="4820" spans="3:4">
      <c r="C4820" s="11" t="str">
        <f>""</f>
        <v/>
      </c>
      <c r="D4820" s="12" t="str">
        <f>""</f>
        <v/>
      </c>
    </row>
    <row r="4821" spans="3:4">
      <c r="C4821" s="11" t="str">
        <f>""</f>
        <v/>
      </c>
      <c r="D4821" s="12" t="str">
        <f>""</f>
        <v/>
      </c>
    </row>
    <row r="4822" spans="3:4">
      <c r="C4822" s="11" t="str">
        <f>""</f>
        <v/>
      </c>
      <c r="D4822" s="12" t="str">
        <f>""</f>
        <v/>
      </c>
    </row>
    <row r="4823" spans="3:4">
      <c r="C4823" s="11" t="str">
        <f>""</f>
        <v/>
      </c>
      <c r="D4823" s="12" t="str">
        <f>""</f>
        <v/>
      </c>
    </row>
    <row r="4824" spans="3:4">
      <c r="C4824" s="11" t="str">
        <f>""</f>
        <v/>
      </c>
      <c r="D4824" s="12" t="str">
        <f>""</f>
        <v/>
      </c>
    </row>
    <row r="4825" spans="3:4">
      <c r="C4825" s="11" t="str">
        <f>""</f>
        <v/>
      </c>
      <c r="D4825" s="12" t="str">
        <f>""</f>
        <v/>
      </c>
    </row>
    <row r="4826" spans="3:4">
      <c r="C4826" s="11" t="str">
        <f>""</f>
        <v/>
      </c>
      <c r="D4826" s="12" t="str">
        <f>""</f>
        <v/>
      </c>
    </row>
    <row r="4827" spans="3:4">
      <c r="C4827" s="11" t="str">
        <f>""</f>
        <v/>
      </c>
      <c r="D4827" s="12" t="str">
        <f>""</f>
        <v/>
      </c>
    </row>
    <row r="4828" spans="3:4">
      <c r="C4828" s="11" t="str">
        <f>""</f>
        <v/>
      </c>
      <c r="D4828" s="12" t="str">
        <f>""</f>
        <v/>
      </c>
    </row>
    <row r="4829" spans="3:4">
      <c r="C4829" s="11" t="str">
        <f>""</f>
        <v/>
      </c>
      <c r="D4829" s="12" t="str">
        <f>""</f>
        <v/>
      </c>
    </row>
    <row r="4830" spans="3:4">
      <c r="C4830" s="11" t="str">
        <f>""</f>
        <v/>
      </c>
      <c r="D4830" s="12" t="str">
        <f>""</f>
        <v/>
      </c>
    </row>
    <row r="4831" spans="3:4">
      <c r="C4831" s="11" t="str">
        <f>""</f>
        <v/>
      </c>
      <c r="D4831" s="12" t="str">
        <f>""</f>
        <v/>
      </c>
    </row>
    <row r="4832" spans="3:4">
      <c r="C4832" s="11" t="str">
        <f>""</f>
        <v/>
      </c>
      <c r="D4832" s="12" t="str">
        <f>""</f>
        <v/>
      </c>
    </row>
    <row r="4833" spans="3:4">
      <c r="C4833" s="11" t="str">
        <f>""</f>
        <v/>
      </c>
      <c r="D4833" s="12" t="str">
        <f>""</f>
        <v/>
      </c>
    </row>
    <row r="4834" spans="3:4">
      <c r="C4834" s="11" t="str">
        <f>""</f>
        <v/>
      </c>
      <c r="D4834" s="12" t="str">
        <f>""</f>
        <v/>
      </c>
    </row>
    <row r="4835" spans="3:4">
      <c r="C4835" s="11" t="str">
        <f>""</f>
        <v/>
      </c>
      <c r="D4835" s="12" t="str">
        <f>""</f>
        <v/>
      </c>
    </row>
    <row r="4836" spans="3:4">
      <c r="C4836" s="11" t="str">
        <f>""</f>
        <v/>
      </c>
      <c r="D4836" s="12" t="str">
        <f>""</f>
        <v/>
      </c>
    </row>
    <row r="4837" spans="3:4">
      <c r="C4837" s="11" t="str">
        <f>""</f>
        <v/>
      </c>
      <c r="D4837" s="12" t="str">
        <f>""</f>
        <v/>
      </c>
    </row>
    <row r="4838" spans="3:4">
      <c r="C4838" s="11" t="str">
        <f>""</f>
        <v/>
      </c>
      <c r="D4838" s="12" t="str">
        <f>""</f>
        <v/>
      </c>
    </row>
    <row r="4839" spans="3:4">
      <c r="C4839" s="11" t="str">
        <f>""</f>
        <v/>
      </c>
      <c r="D4839" s="12" t="str">
        <f>""</f>
        <v/>
      </c>
    </row>
    <row r="4840" spans="3:4">
      <c r="C4840" s="11" t="str">
        <f>""</f>
        <v/>
      </c>
      <c r="D4840" s="12" t="str">
        <f>""</f>
        <v/>
      </c>
    </row>
    <row r="4841" spans="3:4">
      <c r="C4841" s="11" t="str">
        <f>""</f>
        <v/>
      </c>
      <c r="D4841" s="12" t="str">
        <f>""</f>
        <v/>
      </c>
    </row>
    <row r="4842" spans="3:4">
      <c r="C4842" s="11" t="str">
        <f>""</f>
        <v/>
      </c>
      <c r="D4842" s="12" t="str">
        <f>""</f>
        <v/>
      </c>
    </row>
    <row r="4843" spans="3:4">
      <c r="C4843" s="11" t="str">
        <f>""</f>
        <v/>
      </c>
      <c r="D4843" s="12" t="str">
        <f>""</f>
        <v/>
      </c>
    </row>
    <row r="4844" spans="3:4">
      <c r="C4844" s="11" t="str">
        <f>""</f>
        <v/>
      </c>
      <c r="D4844" s="12" t="str">
        <f>""</f>
        <v/>
      </c>
    </row>
    <row r="4845" spans="3:4">
      <c r="C4845" s="11" t="str">
        <f>""</f>
        <v/>
      </c>
      <c r="D4845" s="12" t="str">
        <f>""</f>
        <v/>
      </c>
    </row>
    <row r="4846" spans="3:4">
      <c r="C4846" s="11" t="str">
        <f>""</f>
        <v/>
      </c>
      <c r="D4846" s="12" t="str">
        <f>""</f>
        <v/>
      </c>
    </row>
    <row r="4847" spans="3:4">
      <c r="C4847" s="11" t="str">
        <f>""</f>
        <v/>
      </c>
      <c r="D4847" s="12" t="str">
        <f>""</f>
        <v/>
      </c>
    </row>
    <row r="4848" spans="3:4">
      <c r="C4848" s="11" t="str">
        <f>""</f>
        <v/>
      </c>
      <c r="D4848" s="12" t="str">
        <f>""</f>
        <v/>
      </c>
    </row>
    <row r="4849" spans="3:4">
      <c r="C4849" s="11" t="str">
        <f>""</f>
        <v/>
      </c>
      <c r="D4849" s="12" t="str">
        <f>""</f>
        <v/>
      </c>
    </row>
    <row r="4850" spans="3:4">
      <c r="C4850" s="11" t="str">
        <f>""</f>
        <v/>
      </c>
      <c r="D4850" s="12" t="str">
        <f>""</f>
        <v/>
      </c>
    </row>
    <row r="4851" spans="3:4">
      <c r="C4851" s="11" t="str">
        <f>""</f>
        <v/>
      </c>
      <c r="D4851" s="12" t="str">
        <f>""</f>
        <v/>
      </c>
    </row>
    <row r="4852" spans="3:4">
      <c r="C4852" s="11" t="str">
        <f>""</f>
        <v/>
      </c>
      <c r="D4852" s="12" t="str">
        <f>""</f>
        <v/>
      </c>
    </row>
    <row r="4853" spans="3:4">
      <c r="C4853" s="11" t="str">
        <f>""</f>
        <v/>
      </c>
      <c r="D4853" s="12" t="str">
        <f>""</f>
        <v/>
      </c>
    </row>
    <row r="4854" spans="3:4">
      <c r="C4854" s="11" t="str">
        <f>""</f>
        <v/>
      </c>
      <c r="D4854" s="12" t="str">
        <f>""</f>
        <v/>
      </c>
    </row>
    <row r="4855" spans="3:4">
      <c r="C4855" s="11" t="str">
        <f>""</f>
        <v/>
      </c>
      <c r="D4855" s="12" t="str">
        <f>""</f>
        <v/>
      </c>
    </row>
    <row r="4856" spans="3:4">
      <c r="C4856" s="11" t="str">
        <f>""</f>
        <v/>
      </c>
      <c r="D4856" s="12" t="str">
        <f>""</f>
        <v/>
      </c>
    </row>
    <row r="4857" spans="3:4">
      <c r="C4857" s="11" t="str">
        <f>""</f>
        <v/>
      </c>
      <c r="D4857" s="12" t="str">
        <f>""</f>
        <v/>
      </c>
    </row>
    <row r="4858" spans="3:4">
      <c r="C4858" s="11" t="str">
        <f>""</f>
        <v/>
      </c>
      <c r="D4858" s="12" t="str">
        <f>""</f>
        <v/>
      </c>
    </row>
    <row r="4859" spans="3:4">
      <c r="C4859" s="11" t="str">
        <f>""</f>
        <v/>
      </c>
      <c r="D4859" s="12" t="str">
        <f>""</f>
        <v/>
      </c>
    </row>
    <row r="4860" spans="3:4">
      <c r="C4860" s="11" t="str">
        <f>""</f>
        <v/>
      </c>
      <c r="D4860" s="12" t="str">
        <f>""</f>
        <v/>
      </c>
    </row>
    <row r="4861" spans="3:4">
      <c r="C4861" s="11" t="str">
        <f>""</f>
        <v/>
      </c>
      <c r="D4861" s="12" t="str">
        <f>""</f>
        <v/>
      </c>
    </row>
    <row r="4862" spans="3:4">
      <c r="C4862" s="11" t="str">
        <f>""</f>
        <v/>
      </c>
      <c r="D4862" s="12" t="str">
        <f>""</f>
        <v/>
      </c>
    </row>
    <row r="4863" spans="3:4">
      <c r="C4863" s="11" t="str">
        <f>""</f>
        <v/>
      </c>
      <c r="D4863" s="12" t="str">
        <f>""</f>
        <v/>
      </c>
    </row>
    <row r="4864" spans="3:4">
      <c r="C4864" s="11" t="str">
        <f>""</f>
        <v/>
      </c>
      <c r="D4864" s="12" t="str">
        <f>""</f>
        <v/>
      </c>
    </row>
    <row r="4865" spans="3:4">
      <c r="C4865" s="11" t="str">
        <f>""</f>
        <v/>
      </c>
      <c r="D4865" s="12" t="str">
        <f>""</f>
        <v/>
      </c>
    </row>
    <row r="4866" spans="3:4">
      <c r="C4866" s="11" t="str">
        <f>""</f>
        <v/>
      </c>
      <c r="D4866" s="12" t="str">
        <f>""</f>
        <v/>
      </c>
    </row>
    <row r="4867" spans="3:4">
      <c r="C4867" s="11" t="str">
        <f>""</f>
        <v/>
      </c>
      <c r="D4867" s="12" t="str">
        <f>""</f>
        <v/>
      </c>
    </row>
    <row r="4868" spans="3:4">
      <c r="C4868" s="11" t="str">
        <f>""</f>
        <v/>
      </c>
      <c r="D4868" s="12" t="str">
        <f>""</f>
        <v/>
      </c>
    </row>
    <row r="4869" spans="3:4">
      <c r="C4869" s="11" t="str">
        <f>""</f>
        <v/>
      </c>
      <c r="D4869" s="12" t="str">
        <f>""</f>
        <v/>
      </c>
    </row>
    <row r="4870" spans="3:4">
      <c r="C4870" s="11" t="str">
        <f>""</f>
        <v/>
      </c>
      <c r="D4870" s="12" t="str">
        <f>""</f>
        <v/>
      </c>
    </row>
    <row r="4871" spans="3:4">
      <c r="C4871" s="11" t="str">
        <f>""</f>
        <v/>
      </c>
      <c r="D4871" s="12" t="str">
        <f>""</f>
        <v/>
      </c>
    </row>
    <row r="4872" spans="3:4">
      <c r="C4872" s="11" t="str">
        <f>""</f>
        <v/>
      </c>
      <c r="D4872" s="12" t="str">
        <f>""</f>
        <v/>
      </c>
    </row>
    <row r="4873" spans="3:4">
      <c r="C4873" s="11" t="str">
        <f>""</f>
        <v/>
      </c>
      <c r="D4873" s="12" t="str">
        <f>""</f>
        <v/>
      </c>
    </row>
    <row r="4874" spans="3:4">
      <c r="C4874" s="11" t="str">
        <f>""</f>
        <v/>
      </c>
      <c r="D4874" s="12" t="str">
        <f>""</f>
        <v/>
      </c>
    </row>
    <row r="4875" spans="3:4">
      <c r="C4875" s="11" t="str">
        <f>""</f>
        <v/>
      </c>
      <c r="D4875" s="12" t="str">
        <f>""</f>
        <v/>
      </c>
    </row>
    <row r="4876" spans="3:4">
      <c r="C4876" s="11" t="str">
        <f>""</f>
        <v/>
      </c>
      <c r="D4876" s="12" t="str">
        <f>""</f>
        <v/>
      </c>
    </row>
    <row r="4877" spans="3:4">
      <c r="C4877" s="11" t="str">
        <f>""</f>
        <v/>
      </c>
      <c r="D4877" s="12" t="str">
        <f>""</f>
        <v/>
      </c>
    </row>
    <row r="4878" spans="3:4">
      <c r="C4878" s="11" t="str">
        <f>""</f>
        <v/>
      </c>
      <c r="D4878" s="12" t="str">
        <f>""</f>
        <v/>
      </c>
    </row>
    <row r="4879" spans="3:4">
      <c r="C4879" s="11" t="str">
        <f>""</f>
        <v/>
      </c>
      <c r="D4879" s="12" t="str">
        <f>""</f>
        <v/>
      </c>
    </row>
    <row r="4880" spans="3:4">
      <c r="C4880" s="11" t="str">
        <f>""</f>
        <v/>
      </c>
      <c r="D4880" s="12" t="str">
        <f>""</f>
        <v/>
      </c>
    </row>
    <row r="4881" spans="3:4">
      <c r="C4881" s="11" t="str">
        <f>""</f>
        <v/>
      </c>
      <c r="D4881" s="12" t="str">
        <f>""</f>
        <v/>
      </c>
    </row>
    <row r="4882" spans="3:4">
      <c r="C4882" s="11" t="str">
        <f>""</f>
        <v/>
      </c>
      <c r="D4882" s="12" t="str">
        <f>""</f>
        <v/>
      </c>
    </row>
    <row r="4883" spans="3:4">
      <c r="C4883" s="11" t="str">
        <f>""</f>
        <v/>
      </c>
      <c r="D4883" s="12" t="str">
        <f>""</f>
        <v/>
      </c>
    </row>
    <row r="4884" spans="3:4">
      <c r="C4884" s="11" t="str">
        <f>""</f>
        <v/>
      </c>
      <c r="D4884" s="12" t="str">
        <f>""</f>
        <v/>
      </c>
    </row>
    <row r="4885" spans="3:4">
      <c r="C4885" s="11" t="str">
        <f>""</f>
        <v/>
      </c>
      <c r="D4885" s="12" t="str">
        <f>""</f>
        <v/>
      </c>
    </row>
    <row r="4886" spans="3:4">
      <c r="C4886" s="11" t="str">
        <f>""</f>
        <v/>
      </c>
      <c r="D4886" s="12" t="str">
        <f>""</f>
        <v/>
      </c>
    </row>
    <row r="4887" spans="3:4">
      <c r="C4887" s="11" t="str">
        <f>""</f>
        <v/>
      </c>
      <c r="D4887" s="12" t="str">
        <f>""</f>
        <v/>
      </c>
    </row>
    <row r="4888" spans="3:4">
      <c r="C4888" s="11" t="str">
        <f>""</f>
        <v/>
      </c>
      <c r="D4888" s="12" t="str">
        <f>""</f>
        <v/>
      </c>
    </row>
    <row r="4889" spans="3:4">
      <c r="C4889" s="11" t="str">
        <f>""</f>
        <v/>
      </c>
      <c r="D4889" s="12" t="str">
        <f>""</f>
        <v/>
      </c>
    </row>
    <row r="4890" spans="3:4">
      <c r="C4890" s="11" t="str">
        <f>""</f>
        <v/>
      </c>
      <c r="D4890" s="12" t="str">
        <f>""</f>
        <v/>
      </c>
    </row>
    <row r="4891" spans="3:4">
      <c r="C4891" s="11" t="str">
        <f>""</f>
        <v/>
      </c>
      <c r="D4891" s="12" t="str">
        <f>""</f>
        <v/>
      </c>
    </row>
    <row r="4892" spans="3:4">
      <c r="C4892" s="11" t="str">
        <f>""</f>
        <v/>
      </c>
      <c r="D4892" s="12" t="str">
        <f>""</f>
        <v/>
      </c>
    </row>
    <row r="4893" spans="3:4">
      <c r="C4893" s="11" t="str">
        <f>""</f>
        <v/>
      </c>
      <c r="D4893" s="12" t="str">
        <f>""</f>
        <v/>
      </c>
    </row>
    <row r="4894" spans="3:4">
      <c r="C4894" s="11" t="str">
        <f>""</f>
        <v/>
      </c>
      <c r="D4894" s="12" t="str">
        <f>""</f>
        <v/>
      </c>
    </row>
    <row r="4895" spans="3:4">
      <c r="C4895" s="11" t="str">
        <f>""</f>
        <v/>
      </c>
      <c r="D4895" s="12" t="str">
        <f>""</f>
        <v/>
      </c>
    </row>
    <row r="4896" spans="3:4">
      <c r="C4896" s="11" t="str">
        <f>""</f>
        <v/>
      </c>
      <c r="D4896" s="12" t="str">
        <f>""</f>
        <v/>
      </c>
    </row>
    <row r="4897" spans="3:4">
      <c r="C4897" s="11" t="str">
        <f>""</f>
        <v/>
      </c>
      <c r="D4897" s="12" t="str">
        <f>""</f>
        <v/>
      </c>
    </row>
    <row r="4898" spans="3:4">
      <c r="C4898" s="11" t="str">
        <f>""</f>
        <v/>
      </c>
      <c r="D4898" s="12" t="str">
        <f>""</f>
        <v/>
      </c>
    </row>
    <row r="4899" spans="3:4">
      <c r="C4899" s="11" t="str">
        <f>""</f>
        <v/>
      </c>
      <c r="D4899" s="12" t="str">
        <f>""</f>
        <v/>
      </c>
    </row>
    <row r="4900" spans="3:4">
      <c r="C4900" s="11" t="str">
        <f>""</f>
        <v/>
      </c>
      <c r="D4900" s="12" t="str">
        <f>""</f>
        <v/>
      </c>
    </row>
    <row r="4901" spans="3:4">
      <c r="C4901" s="11" t="str">
        <f>""</f>
        <v/>
      </c>
      <c r="D4901" s="12" t="str">
        <f>""</f>
        <v/>
      </c>
    </row>
    <row r="4902" spans="3:4">
      <c r="C4902" s="11" t="str">
        <f>""</f>
        <v/>
      </c>
      <c r="D4902" s="12" t="str">
        <f>""</f>
        <v/>
      </c>
    </row>
    <row r="4903" spans="3:4">
      <c r="C4903" s="11" t="str">
        <f>""</f>
        <v/>
      </c>
      <c r="D4903" s="12" t="str">
        <f>""</f>
        <v/>
      </c>
    </row>
    <row r="4904" spans="3:4">
      <c r="C4904" s="11" t="str">
        <f>""</f>
        <v/>
      </c>
      <c r="D4904" s="12" t="str">
        <f>""</f>
        <v/>
      </c>
    </row>
    <row r="4905" spans="3:4">
      <c r="C4905" s="11" t="str">
        <f>""</f>
        <v/>
      </c>
      <c r="D4905" s="12" t="str">
        <f>""</f>
        <v/>
      </c>
    </row>
    <row r="4906" spans="3:4">
      <c r="C4906" s="11" t="str">
        <f>""</f>
        <v/>
      </c>
      <c r="D4906" s="12" t="str">
        <f>""</f>
        <v/>
      </c>
    </row>
    <row r="4907" spans="3:4">
      <c r="C4907" s="11" t="str">
        <f>""</f>
        <v/>
      </c>
      <c r="D4907" s="12" t="str">
        <f>""</f>
        <v/>
      </c>
    </row>
    <row r="4908" spans="3:4">
      <c r="C4908" s="11" t="str">
        <f>""</f>
        <v/>
      </c>
      <c r="D4908" s="12" t="str">
        <f>""</f>
        <v/>
      </c>
    </row>
    <row r="4909" spans="3:4">
      <c r="C4909" s="11" t="str">
        <f>""</f>
        <v/>
      </c>
      <c r="D4909" s="12" t="str">
        <f>""</f>
        <v/>
      </c>
    </row>
    <row r="4910" spans="3:4">
      <c r="C4910" s="11" t="str">
        <f>""</f>
        <v/>
      </c>
      <c r="D4910" s="12" t="str">
        <f>""</f>
        <v/>
      </c>
    </row>
    <row r="4911" spans="3:4">
      <c r="C4911" s="11" t="str">
        <f>""</f>
        <v/>
      </c>
      <c r="D4911" s="12" t="str">
        <f>""</f>
        <v/>
      </c>
    </row>
    <row r="4912" spans="3:4">
      <c r="C4912" s="11" t="str">
        <f>""</f>
        <v/>
      </c>
      <c r="D4912" s="12" t="str">
        <f>""</f>
        <v/>
      </c>
    </row>
    <row r="4913" spans="3:4">
      <c r="C4913" s="11" t="str">
        <f>""</f>
        <v/>
      </c>
      <c r="D4913" s="12" t="str">
        <f>""</f>
        <v/>
      </c>
    </row>
    <row r="4914" spans="3:4">
      <c r="C4914" s="11" t="str">
        <f>""</f>
        <v/>
      </c>
      <c r="D4914" s="12" t="str">
        <f>""</f>
        <v/>
      </c>
    </row>
    <row r="4915" spans="3:4">
      <c r="C4915" s="11" t="str">
        <f>""</f>
        <v/>
      </c>
      <c r="D4915" s="12" t="str">
        <f>""</f>
        <v/>
      </c>
    </row>
    <row r="4916" spans="3:4">
      <c r="C4916" s="11" t="str">
        <f>""</f>
        <v/>
      </c>
      <c r="D4916" s="12" t="str">
        <f>""</f>
        <v/>
      </c>
    </row>
    <row r="4917" spans="3:4">
      <c r="C4917" s="11" t="str">
        <f>""</f>
        <v/>
      </c>
      <c r="D4917" s="12" t="str">
        <f>""</f>
        <v/>
      </c>
    </row>
    <row r="4918" spans="3:4">
      <c r="C4918" s="11" t="str">
        <f>""</f>
        <v/>
      </c>
      <c r="D4918" s="12" t="str">
        <f>""</f>
        <v/>
      </c>
    </row>
    <row r="4919" spans="3:4">
      <c r="C4919" s="11" t="str">
        <f>""</f>
        <v/>
      </c>
      <c r="D4919" s="12" t="str">
        <f>""</f>
        <v/>
      </c>
    </row>
    <row r="4920" spans="3:4">
      <c r="C4920" s="11" t="str">
        <f>""</f>
        <v/>
      </c>
      <c r="D4920" s="12" t="str">
        <f>""</f>
        <v/>
      </c>
    </row>
    <row r="4921" spans="3:4">
      <c r="C4921" s="11" t="str">
        <f>""</f>
        <v/>
      </c>
      <c r="D4921" s="12" t="str">
        <f>""</f>
        <v/>
      </c>
    </row>
    <row r="4922" spans="3:4">
      <c r="C4922" s="11" t="str">
        <f>""</f>
        <v/>
      </c>
      <c r="D4922" s="12" t="str">
        <f>""</f>
        <v/>
      </c>
    </row>
    <row r="4923" spans="3:4">
      <c r="C4923" s="11" t="str">
        <f>""</f>
        <v/>
      </c>
      <c r="D4923" s="12" t="str">
        <f>""</f>
        <v/>
      </c>
    </row>
    <row r="4924" spans="3:4">
      <c r="C4924" s="11" t="str">
        <f>""</f>
        <v/>
      </c>
      <c r="D4924" s="12" t="str">
        <f>""</f>
        <v/>
      </c>
    </row>
    <row r="4925" spans="3:4">
      <c r="C4925" s="11" t="str">
        <f>""</f>
        <v/>
      </c>
      <c r="D4925" s="12" t="str">
        <f>""</f>
        <v/>
      </c>
    </row>
    <row r="4926" spans="3:4">
      <c r="C4926" s="11" t="str">
        <f>""</f>
        <v/>
      </c>
      <c r="D4926" s="12" t="str">
        <f>""</f>
        <v/>
      </c>
    </row>
    <row r="4927" spans="3:4">
      <c r="C4927" s="11" t="str">
        <f>""</f>
        <v/>
      </c>
      <c r="D4927" s="12" t="str">
        <f>""</f>
        <v/>
      </c>
    </row>
    <row r="4928" spans="3:4">
      <c r="C4928" s="11" t="str">
        <f>""</f>
        <v/>
      </c>
      <c r="D4928" s="12" t="str">
        <f>""</f>
        <v/>
      </c>
    </row>
    <row r="4929" spans="3:4">
      <c r="C4929" s="11" t="str">
        <f>""</f>
        <v/>
      </c>
      <c r="D4929" s="12" t="str">
        <f>""</f>
        <v/>
      </c>
    </row>
    <row r="4930" spans="3:4">
      <c r="C4930" s="11" t="str">
        <f>""</f>
        <v/>
      </c>
      <c r="D4930" s="12" t="str">
        <f>""</f>
        <v/>
      </c>
    </row>
    <row r="4931" spans="3:4">
      <c r="C4931" s="11" t="str">
        <f>""</f>
        <v/>
      </c>
      <c r="D4931" s="12" t="str">
        <f>""</f>
        <v/>
      </c>
    </row>
    <row r="4932" spans="3:4">
      <c r="C4932" s="11" t="str">
        <f>""</f>
        <v/>
      </c>
      <c r="D4932" s="12" t="str">
        <f>""</f>
        <v/>
      </c>
    </row>
    <row r="4933" spans="3:4">
      <c r="C4933" s="11" t="str">
        <f>""</f>
        <v/>
      </c>
      <c r="D4933" s="12" t="str">
        <f>""</f>
        <v/>
      </c>
    </row>
    <row r="4934" spans="3:4">
      <c r="C4934" s="11" t="str">
        <f>""</f>
        <v/>
      </c>
      <c r="D4934" s="12" t="str">
        <f>""</f>
        <v/>
      </c>
    </row>
    <row r="4935" spans="3:4">
      <c r="C4935" s="11" t="str">
        <f>""</f>
        <v/>
      </c>
      <c r="D4935" s="12" t="str">
        <f>""</f>
        <v/>
      </c>
    </row>
    <row r="4936" spans="3:4">
      <c r="C4936" s="11" t="str">
        <f>""</f>
        <v/>
      </c>
      <c r="D4936" s="12" t="str">
        <f>""</f>
        <v/>
      </c>
    </row>
    <row r="4937" spans="3:4">
      <c r="C4937" s="11" t="str">
        <f>""</f>
        <v/>
      </c>
      <c r="D4937" s="12" t="str">
        <f>""</f>
        <v/>
      </c>
    </row>
    <row r="4938" spans="3:4">
      <c r="C4938" s="11" t="str">
        <f>""</f>
        <v/>
      </c>
      <c r="D4938" s="12" t="str">
        <f>""</f>
        <v/>
      </c>
    </row>
    <row r="4939" spans="3:4">
      <c r="C4939" s="11" t="str">
        <f>""</f>
        <v/>
      </c>
      <c r="D4939" s="12" t="str">
        <f>""</f>
        <v/>
      </c>
    </row>
    <row r="4940" spans="3:4">
      <c r="C4940" s="11" t="str">
        <f>""</f>
        <v/>
      </c>
      <c r="D4940" s="12" t="str">
        <f>""</f>
        <v/>
      </c>
    </row>
    <row r="4941" spans="3:4">
      <c r="C4941" s="11" t="str">
        <f>""</f>
        <v/>
      </c>
      <c r="D4941" s="12" t="str">
        <f>""</f>
        <v/>
      </c>
    </row>
    <row r="4942" spans="3:4">
      <c r="C4942" s="11" t="str">
        <f>""</f>
        <v/>
      </c>
      <c r="D4942" s="12" t="str">
        <f>""</f>
        <v/>
      </c>
    </row>
    <row r="4943" spans="3:4">
      <c r="C4943" s="11" t="str">
        <f>""</f>
        <v/>
      </c>
      <c r="D4943" s="12" t="str">
        <f>""</f>
        <v/>
      </c>
    </row>
    <row r="4944" spans="3:4">
      <c r="C4944" s="11" t="str">
        <f>""</f>
        <v/>
      </c>
      <c r="D4944" s="12" t="str">
        <f>""</f>
        <v/>
      </c>
    </row>
    <row r="4945" spans="3:4">
      <c r="C4945" s="11" t="str">
        <f>""</f>
        <v/>
      </c>
      <c r="D4945" s="12" t="str">
        <f>""</f>
        <v/>
      </c>
    </row>
    <row r="4946" spans="3:4">
      <c r="C4946" s="11" t="str">
        <f>""</f>
        <v/>
      </c>
      <c r="D4946" s="12" t="str">
        <f>""</f>
        <v/>
      </c>
    </row>
    <row r="4947" spans="3:4">
      <c r="C4947" s="11" t="str">
        <f>""</f>
        <v/>
      </c>
      <c r="D4947" s="12" t="str">
        <f>""</f>
        <v/>
      </c>
    </row>
    <row r="4948" spans="3:4">
      <c r="C4948" s="11" t="str">
        <f>""</f>
        <v/>
      </c>
      <c r="D4948" s="12" t="str">
        <f>""</f>
        <v/>
      </c>
    </row>
    <row r="4949" spans="3:4">
      <c r="C4949" s="11" t="str">
        <f>""</f>
        <v/>
      </c>
      <c r="D4949" s="12" t="str">
        <f>""</f>
        <v/>
      </c>
    </row>
    <row r="4950" spans="3:4">
      <c r="C4950" s="11" t="str">
        <f>""</f>
        <v/>
      </c>
      <c r="D4950" s="12" t="str">
        <f>""</f>
        <v/>
      </c>
    </row>
    <row r="4951" spans="3:4">
      <c r="C4951" s="11" t="str">
        <f>""</f>
        <v/>
      </c>
      <c r="D4951" s="12" t="str">
        <f>""</f>
        <v/>
      </c>
    </row>
    <row r="4952" spans="3:4">
      <c r="C4952" s="11" t="str">
        <f>""</f>
        <v/>
      </c>
      <c r="D4952" s="12" t="str">
        <f>""</f>
        <v/>
      </c>
    </row>
    <row r="4953" spans="3:4">
      <c r="C4953" s="11" t="str">
        <f>""</f>
        <v/>
      </c>
      <c r="D4953" s="12" t="str">
        <f>""</f>
        <v/>
      </c>
    </row>
    <row r="4954" spans="3:4">
      <c r="C4954" s="11" t="str">
        <f>""</f>
        <v/>
      </c>
      <c r="D4954" s="12" t="str">
        <f>""</f>
        <v/>
      </c>
    </row>
    <row r="4955" spans="3:4">
      <c r="C4955" s="11" t="str">
        <f>""</f>
        <v/>
      </c>
      <c r="D4955" s="12" t="str">
        <f>""</f>
        <v/>
      </c>
    </row>
    <row r="4956" spans="3:4">
      <c r="C4956" s="11" t="str">
        <f>""</f>
        <v/>
      </c>
      <c r="D4956" s="12" t="str">
        <f>""</f>
        <v/>
      </c>
    </row>
    <row r="4957" spans="3:4">
      <c r="C4957" s="11" t="str">
        <f>""</f>
        <v/>
      </c>
      <c r="D4957" s="12" t="str">
        <f>""</f>
        <v/>
      </c>
    </row>
    <row r="4958" spans="3:4">
      <c r="C4958" s="11" t="str">
        <f>""</f>
        <v/>
      </c>
      <c r="D4958" s="12" t="str">
        <f>""</f>
        <v/>
      </c>
    </row>
    <row r="4959" spans="3:4">
      <c r="C4959" s="11" t="str">
        <f>""</f>
        <v/>
      </c>
      <c r="D4959" s="12" t="str">
        <f>""</f>
        <v/>
      </c>
    </row>
    <row r="4960" spans="3:4">
      <c r="C4960" s="11" t="str">
        <f>""</f>
        <v/>
      </c>
      <c r="D4960" s="12" t="str">
        <f>""</f>
        <v/>
      </c>
    </row>
    <row r="4961" spans="3:4">
      <c r="C4961" s="11" t="str">
        <f>""</f>
        <v/>
      </c>
      <c r="D4961" s="12" t="str">
        <f>""</f>
        <v/>
      </c>
    </row>
    <row r="4962" spans="3:4">
      <c r="C4962" s="11" t="str">
        <f>""</f>
        <v/>
      </c>
      <c r="D4962" s="12" t="str">
        <f>""</f>
        <v/>
      </c>
    </row>
    <row r="4963" spans="3:4">
      <c r="C4963" s="11" t="str">
        <f>""</f>
        <v/>
      </c>
      <c r="D4963" s="12" t="str">
        <f>""</f>
        <v/>
      </c>
    </row>
    <row r="4964" spans="3:4">
      <c r="C4964" s="11" t="str">
        <f>""</f>
        <v/>
      </c>
      <c r="D4964" s="12" t="str">
        <f>""</f>
        <v/>
      </c>
    </row>
    <row r="4965" spans="3:4">
      <c r="C4965" s="11" t="str">
        <f>""</f>
        <v/>
      </c>
      <c r="D4965" s="12" t="str">
        <f>""</f>
        <v/>
      </c>
    </row>
    <row r="4966" spans="3:4">
      <c r="C4966" s="11" t="str">
        <f>""</f>
        <v/>
      </c>
      <c r="D4966" s="12" t="str">
        <f>""</f>
        <v/>
      </c>
    </row>
    <row r="4967" spans="3:4">
      <c r="C4967" s="11" t="str">
        <f>""</f>
        <v/>
      </c>
      <c r="D4967" s="12" t="str">
        <f>""</f>
        <v/>
      </c>
    </row>
    <row r="4968" spans="3:4">
      <c r="C4968" s="11" t="str">
        <f>""</f>
        <v/>
      </c>
      <c r="D4968" s="12" t="str">
        <f>""</f>
        <v/>
      </c>
    </row>
    <row r="4969" spans="3:4">
      <c r="C4969" s="11" t="str">
        <f>""</f>
        <v/>
      </c>
      <c r="D4969" s="12" t="str">
        <f>""</f>
        <v/>
      </c>
    </row>
    <row r="4970" spans="3:4">
      <c r="C4970" s="11" t="str">
        <f>""</f>
        <v/>
      </c>
      <c r="D4970" s="12" t="str">
        <f>""</f>
        <v/>
      </c>
    </row>
    <row r="4971" spans="3:4">
      <c r="C4971" s="11" t="str">
        <f>""</f>
        <v/>
      </c>
      <c r="D4971" s="12" t="str">
        <f>""</f>
        <v/>
      </c>
    </row>
    <row r="4972" spans="3:4">
      <c r="C4972" s="11" t="str">
        <f>""</f>
        <v/>
      </c>
      <c r="D4972" s="12" t="str">
        <f>""</f>
        <v/>
      </c>
    </row>
    <row r="4973" spans="3:4">
      <c r="C4973" s="11" t="str">
        <f>""</f>
        <v/>
      </c>
      <c r="D4973" s="12" t="str">
        <f>""</f>
        <v/>
      </c>
    </row>
    <row r="4974" spans="3:4">
      <c r="C4974" s="11" t="str">
        <f>""</f>
        <v/>
      </c>
      <c r="D4974" s="12" t="str">
        <f>""</f>
        <v/>
      </c>
    </row>
    <row r="4975" spans="3:4">
      <c r="C4975" s="11" t="str">
        <f>""</f>
        <v/>
      </c>
      <c r="D4975" s="12" t="str">
        <f>""</f>
        <v/>
      </c>
    </row>
    <row r="4976" spans="3:4">
      <c r="C4976" s="11" t="str">
        <f>""</f>
        <v/>
      </c>
      <c r="D4976" s="12" t="str">
        <f>""</f>
        <v/>
      </c>
    </row>
    <row r="4977" spans="3:4">
      <c r="C4977" s="11" t="str">
        <f>""</f>
        <v/>
      </c>
      <c r="D4977" s="12" t="str">
        <f>""</f>
        <v/>
      </c>
    </row>
    <row r="4978" spans="3:4">
      <c r="C4978" s="11" t="str">
        <f>""</f>
        <v/>
      </c>
      <c r="D4978" s="12" t="str">
        <f>""</f>
        <v/>
      </c>
    </row>
    <row r="4979" spans="3:4">
      <c r="C4979" s="11" t="str">
        <f>""</f>
        <v/>
      </c>
      <c r="D4979" s="12" t="str">
        <f>""</f>
        <v/>
      </c>
    </row>
    <row r="4980" spans="3:4">
      <c r="C4980" s="11" t="str">
        <f>""</f>
        <v/>
      </c>
      <c r="D4980" s="12" t="str">
        <f>""</f>
        <v/>
      </c>
    </row>
    <row r="4981" spans="3:4">
      <c r="C4981" s="11" t="str">
        <f>""</f>
        <v/>
      </c>
      <c r="D4981" s="12" t="str">
        <f>""</f>
        <v/>
      </c>
    </row>
    <row r="4982" spans="3:4">
      <c r="C4982" s="11" t="str">
        <f>""</f>
        <v/>
      </c>
      <c r="D4982" s="12" t="str">
        <f>""</f>
        <v/>
      </c>
    </row>
    <row r="4983" spans="3:4">
      <c r="C4983" s="11" t="str">
        <f>""</f>
        <v/>
      </c>
      <c r="D4983" s="12" t="str">
        <f>""</f>
        <v/>
      </c>
    </row>
    <row r="4984" spans="3:4">
      <c r="C4984" s="11" t="str">
        <f>""</f>
        <v/>
      </c>
      <c r="D4984" s="12" t="str">
        <f>""</f>
        <v/>
      </c>
    </row>
    <row r="4985" spans="3:4">
      <c r="C4985" s="11" t="str">
        <f>""</f>
        <v/>
      </c>
      <c r="D4985" s="12" t="str">
        <f>""</f>
        <v/>
      </c>
    </row>
    <row r="4986" spans="3:4">
      <c r="C4986" s="11" t="str">
        <f>""</f>
        <v/>
      </c>
      <c r="D4986" s="12" t="str">
        <f>""</f>
        <v/>
      </c>
    </row>
    <row r="4987" spans="3:4">
      <c r="C4987" s="11" t="str">
        <f>""</f>
        <v/>
      </c>
      <c r="D4987" s="12" t="str">
        <f>""</f>
        <v/>
      </c>
    </row>
    <row r="4988" spans="3:4">
      <c r="C4988" s="11" t="str">
        <f>""</f>
        <v/>
      </c>
      <c r="D4988" s="12" t="str">
        <f>""</f>
        <v/>
      </c>
    </row>
    <row r="4989" spans="3:4">
      <c r="C4989" s="11" t="str">
        <f>""</f>
        <v/>
      </c>
      <c r="D4989" s="12" t="str">
        <f>""</f>
        <v/>
      </c>
    </row>
    <row r="4990" spans="3:4">
      <c r="C4990" s="11" t="str">
        <f>""</f>
        <v/>
      </c>
      <c r="D4990" s="12" t="str">
        <f>""</f>
        <v/>
      </c>
    </row>
    <row r="4991" spans="3:4">
      <c r="C4991" s="11" t="str">
        <f>""</f>
        <v/>
      </c>
      <c r="D4991" s="12" t="str">
        <f>""</f>
        <v/>
      </c>
    </row>
    <row r="4992" spans="3:4">
      <c r="C4992" s="11" t="str">
        <f>""</f>
        <v/>
      </c>
      <c r="D4992" s="12" t="str">
        <f>""</f>
        <v/>
      </c>
    </row>
    <row r="4993" spans="3:4">
      <c r="C4993" s="11" t="str">
        <f>""</f>
        <v/>
      </c>
      <c r="D4993" s="12" t="str">
        <f>""</f>
        <v/>
      </c>
    </row>
    <row r="4994" spans="3:4">
      <c r="C4994" s="11" t="str">
        <f>""</f>
        <v/>
      </c>
      <c r="D4994" s="12" t="str">
        <f>""</f>
        <v/>
      </c>
    </row>
    <row r="4995" spans="3:4">
      <c r="C4995" s="11" t="str">
        <f>""</f>
        <v/>
      </c>
      <c r="D4995" s="12" t="str">
        <f>""</f>
        <v/>
      </c>
    </row>
    <row r="4996" spans="3:4">
      <c r="C4996" s="11" t="str">
        <f>""</f>
        <v/>
      </c>
      <c r="D4996" s="12" t="str">
        <f>""</f>
        <v/>
      </c>
    </row>
    <row r="4997" spans="3:4">
      <c r="C4997" s="11" t="str">
        <f>""</f>
        <v/>
      </c>
      <c r="D4997" s="12" t="str">
        <f>""</f>
        <v/>
      </c>
    </row>
    <row r="4998" spans="3:4">
      <c r="C4998" s="11" t="str">
        <f>""</f>
        <v/>
      </c>
      <c r="D4998" s="12" t="str">
        <f>""</f>
        <v/>
      </c>
    </row>
    <row r="4999" spans="3:4">
      <c r="C4999" s="11" t="str">
        <f>""</f>
        <v/>
      </c>
      <c r="D4999" s="12" t="str">
        <f>""</f>
        <v/>
      </c>
    </row>
    <row r="5000" spans="3:4">
      <c r="C5000" s="11" t="str">
        <f>""</f>
        <v/>
      </c>
      <c r="D5000" s="12" t="str">
        <f>""</f>
        <v/>
      </c>
    </row>
    <row r="5001" spans="3:4">
      <c r="C5001" s="11" t="str">
        <f>""</f>
        <v/>
      </c>
      <c r="D5001" s="12" t="str">
        <f>""</f>
        <v/>
      </c>
    </row>
    <row r="5002" spans="3:4">
      <c r="C5002" s="11" t="str">
        <f>""</f>
        <v/>
      </c>
      <c r="D5002" s="12" t="str">
        <f>""</f>
        <v/>
      </c>
    </row>
    <row r="5003" spans="3:4">
      <c r="C5003" s="11" t="str">
        <f>""</f>
        <v/>
      </c>
      <c r="D5003" s="12" t="str">
        <f>""</f>
        <v/>
      </c>
    </row>
    <row r="5004" spans="3:4">
      <c r="C5004" s="11" t="str">
        <f>""</f>
        <v/>
      </c>
      <c r="D5004" s="12" t="str">
        <f>""</f>
        <v/>
      </c>
    </row>
    <row r="5005" spans="3:4">
      <c r="C5005" s="11" t="str">
        <f>""</f>
        <v/>
      </c>
      <c r="D5005" s="12" t="str">
        <f>""</f>
        <v/>
      </c>
    </row>
    <row r="5006" spans="3:4">
      <c r="C5006" s="11" t="str">
        <f>""</f>
        <v/>
      </c>
      <c r="D5006" s="12" t="str">
        <f>""</f>
        <v/>
      </c>
    </row>
    <row r="5007" spans="3:4">
      <c r="C5007" s="11" t="str">
        <f>""</f>
        <v/>
      </c>
      <c r="D5007" s="12" t="str">
        <f>""</f>
        <v/>
      </c>
    </row>
    <row r="5008" spans="3:4">
      <c r="C5008" s="11" t="str">
        <f>""</f>
        <v/>
      </c>
      <c r="D5008" s="12" t="str">
        <f>""</f>
        <v/>
      </c>
    </row>
    <row r="5009" spans="3:4">
      <c r="C5009" s="11" t="str">
        <f>""</f>
        <v/>
      </c>
      <c r="D5009" s="12" t="str">
        <f>""</f>
        <v/>
      </c>
    </row>
    <row r="5010" spans="3:4">
      <c r="C5010" s="11" t="str">
        <f>""</f>
        <v/>
      </c>
      <c r="D5010" s="12" t="str">
        <f>""</f>
        <v/>
      </c>
    </row>
    <row r="5011" spans="3:4">
      <c r="C5011" s="11" t="str">
        <f>""</f>
        <v/>
      </c>
      <c r="D5011" s="12" t="str">
        <f>""</f>
        <v/>
      </c>
    </row>
    <row r="5012" spans="3:4">
      <c r="C5012" s="11" t="str">
        <f>""</f>
        <v/>
      </c>
      <c r="D5012" s="12" t="str">
        <f>""</f>
        <v/>
      </c>
    </row>
    <row r="5013" spans="3:4">
      <c r="C5013" s="11" t="str">
        <f>""</f>
        <v/>
      </c>
      <c r="D5013" s="12" t="str">
        <f>""</f>
        <v/>
      </c>
    </row>
    <row r="5014" spans="3:4">
      <c r="C5014" s="11" t="str">
        <f>""</f>
        <v/>
      </c>
      <c r="D5014" s="12" t="str">
        <f>""</f>
        <v/>
      </c>
    </row>
    <row r="5015" spans="3:4">
      <c r="C5015" s="11" t="str">
        <f>""</f>
        <v/>
      </c>
      <c r="D5015" s="12" t="str">
        <f>""</f>
        <v/>
      </c>
    </row>
    <row r="5016" spans="3:4">
      <c r="C5016" s="11" t="str">
        <f>""</f>
        <v/>
      </c>
      <c r="D5016" s="12" t="str">
        <f>""</f>
        <v/>
      </c>
    </row>
    <row r="5017" spans="3:4">
      <c r="C5017" s="11" t="str">
        <f>""</f>
        <v/>
      </c>
      <c r="D5017" s="12" t="str">
        <f>""</f>
        <v/>
      </c>
    </row>
    <row r="5018" spans="3:4">
      <c r="C5018" s="11" t="str">
        <f>""</f>
        <v/>
      </c>
      <c r="D5018" s="12" t="str">
        <f>""</f>
        <v/>
      </c>
    </row>
    <row r="5019" spans="3:4">
      <c r="C5019" s="11" t="str">
        <f>""</f>
        <v/>
      </c>
      <c r="D5019" s="12" t="str">
        <f>""</f>
        <v/>
      </c>
    </row>
    <row r="5020" spans="3:4">
      <c r="C5020" s="11" t="str">
        <f>""</f>
        <v/>
      </c>
      <c r="D5020" s="12" t="str">
        <f>""</f>
        <v/>
      </c>
    </row>
    <row r="5021" spans="3:4">
      <c r="C5021" s="11" t="str">
        <f>""</f>
        <v/>
      </c>
      <c r="D5021" s="12" t="str">
        <f>""</f>
        <v/>
      </c>
    </row>
    <row r="5022" spans="3:4">
      <c r="C5022" s="11" t="str">
        <f>""</f>
        <v/>
      </c>
      <c r="D5022" s="12" t="str">
        <f>""</f>
        <v/>
      </c>
    </row>
    <row r="5023" spans="3:4">
      <c r="C5023" s="11" t="str">
        <f>""</f>
        <v/>
      </c>
      <c r="D5023" s="12" t="str">
        <f>""</f>
        <v/>
      </c>
    </row>
    <row r="5024" spans="3:4">
      <c r="C5024" s="11" t="str">
        <f>""</f>
        <v/>
      </c>
      <c r="D5024" s="12" t="str">
        <f>""</f>
        <v/>
      </c>
    </row>
    <row r="5025" spans="3:4">
      <c r="C5025" s="11" t="str">
        <f>""</f>
        <v/>
      </c>
      <c r="D5025" s="12" t="str">
        <f>""</f>
        <v/>
      </c>
    </row>
    <row r="5026" spans="3:4">
      <c r="C5026" s="11" t="str">
        <f>""</f>
        <v/>
      </c>
      <c r="D5026" s="12" t="str">
        <f>""</f>
        <v/>
      </c>
    </row>
    <row r="5027" spans="3:4">
      <c r="C5027" s="11" t="str">
        <f>""</f>
        <v/>
      </c>
      <c r="D5027" s="12" t="str">
        <f>""</f>
        <v/>
      </c>
    </row>
    <row r="5028" spans="3:4">
      <c r="C5028" s="11" t="str">
        <f>""</f>
        <v/>
      </c>
      <c r="D5028" s="12" t="str">
        <f>""</f>
        <v/>
      </c>
    </row>
    <row r="5029" spans="3:4">
      <c r="C5029" s="11" t="str">
        <f>""</f>
        <v/>
      </c>
      <c r="D5029" s="12" t="str">
        <f>""</f>
        <v/>
      </c>
    </row>
    <row r="5030" spans="3:4">
      <c r="C5030" s="11" t="str">
        <f>""</f>
        <v/>
      </c>
      <c r="D5030" s="12" t="str">
        <f>""</f>
        <v/>
      </c>
    </row>
    <row r="5031" spans="3:4">
      <c r="C5031" s="11" t="str">
        <f>""</f>
        <v/>
      </c>
      <c r="D5031" s="12" t="str">
        <f>""</f>
        <v/>
      </c>
    </row>
    <row r="5032" spans="3:4">
      <c r="C5032" s="11" t="str">
        <f>""</f>
        <v/>
      </c>
      <c r="D5032" s="12" t="str">
        <f>""</f>
        <v/>
      </c>
    </row>
    <row r="5033" spans="3:4">
      <c r="C5033" s="11" t="str">
        <f>""</f>
        <v/>
      </c>
      <c r="D5033" s="12" t="str">
        <f>""</f>
        <v/>
      </c>
    </row>
    <row r="5034" spans="3:4">
      <c r="C5034" s="11" t="str">
        <f>""</f>
        <v/>
      </c>
      <c r="D5034" s="12" t="str">
        <f>""</f>
        <v/>
      </c>
    </row>
    <row r="5035" spans="3:4">
      <c r="C5035" s="11" t="str">
        <f>""</f>
        <v/>
      </c>
      <c r="D5035" s="12" t="str">
        <f>""</f>
        <v/>
      </c>
    </row>
    <row r="5036" spans="3:4">
      <c r="C5036" s="11" t="str">
        <f>""</f>
        <v/>
      </c>
      <c r="D5036" s="12" t="str">
        <f>""</f>
        <v/>
      </c>
    </row>
    <row r="5037" spans="3:4">
      <c r="C5037" s="11" t="str">
        <f>""</f>
        <v/>
      </c>
      <c r="D5037" s="12" t="str">
        <f>""</f>
        <v/>
      </c>
    </row>
    <row r="5038" spans="3:4">
      <c r="C5038" s="11" t="str">
        <f>""</f>
        <v/>
      </c>
      <c r="D5038" s="12" t="str">
        <f>""</f>
        <v/>
      </c>
    </row>
    <row r="5039" spans="3:4">
      <c r="C5039" s="11" t="str">
        <f>""</f>
        <v/>
      </c>
      <c r="D5039" s="12" t="str">
        <f>""</f>
        <v/>
      </c>
    </row>
    <row r="5040" spans="3:4">
      <c r="C5040" s="11" t="str">
        <f>""</f>
        <v/>
      </c>
      <c r="D5040" s="12" t="str">
        <f>""</f>
        <v/>
      </c>
    </row>
    <row r="5041" spans="3:4">
      <c r="C5041" s="11" t="str">
        <f>""</f>
        <v/>
      </c>
      <c r="D5041" s="12" t="str">
        <f>""</f>
        <v/>
      </c>
    </row>
    <row r="5042" spans="3:4">
      <c r="C5042" s="11" t="str">
        <f>""</f>
        <v/>
      </c>
      <c r="D5042" s="12" t="str">
        <f>""</f>
        <v/>
      </c>
    </row>
    <row r="5043" spans="3:4">
      <c r="C5043" s="11" t="str">
        <f>""</f>
        <v/>
      </c>
      <c r="D5043" s="12" t="str">
        <f>""</f>
        <v/>
      </c>
    </row>
    <row r="5044" spans="3:4">
      <c r="C5044" s="11" t="str">
        <f>""</f>
        <v/>
      </c>
      <c r="D5044" s="12" t="str">
        <f>""</f>
        <v/>
      </c>
    </row>
    <row r="5045" spans="3:4">
      <c r="C5045" s="11" t="str">
        <f>""</f>
        <v/>
      </c>
      <c r="D5045" s="12" t="str">
        <f>""</f>
        <v/>
      </c>
    </row>
    <row r="5046" spans="3:4">
      <c r="C5046" s="11" t="str">
        <f>""</f>
        <v/>
      </c>
      <c r="D5046" s="12" t="str">
        <f>""</f>
        <v/>
      </c>
    </row>
    <row r="5047" spans="3:4">
      <c r="C5047" s="11" t="str">
        <f>""</f>
        <v/>
      </c>
      <c r="D5047" s="12" t="str">
        <f>""</f>
        <v/>
      </c>
    </row>
    <row r="5048" spans="3:4">
      <c r="C5048" s="11" t="str">
        <f>""</f>
        <v/>
      </c>
      <c r="D5048" s="12" t="str">
        <f>""</f>
        <v/>
      </c>
    </row>
    <row r="5049" spans="3:4">
      <c r="C5049" s="11" t="str">
        <f>""</f>
        <v/>
      </c>
      <c r="D5049" s="12" t="str">
        <f>""</f>
        <v/>
      </c>
    </row>
    <row r="5050" spans="3:4">
      <c r="C5050" s="11" t="str">
        <f>""</f>
        <v/>
      </c>
      <c r="D5050" s="12" t="str">
        <f>""</f>
        <v/>
      </c>
    </row>
    <row r="5051" spans="3:4">
      <c r="C5051" s="11" t="str">
        <f>""</f>
        <v/>
      </c>
      <c r="D5051" s="12" t="str">
        <f>""</f>
        <v/>
      </c>
    </row>
    <row r="5052" spans="3:4">
      <c r="C5052" s="11" t="str">
        <f>""</f>
        <v/>
      </c>
      <c r="D5052" s="12" t="str">
        <f>""</f>
        <v/>
      </c>
    </row>
    <row r="5053" spans="3:4">
      <c r="C5053" s="11" t="str">
        <f>""</f>
        <v/>
      </c>
      <c r="D5053" s="12" t="str">
        <f>""</f>
        <v/>
      </c>
    </row>
    <row r="5054" spans="3:4">
      <c r="C5054" s="11" t="str">
        <f>""</f>
        <v/>
      </c>
      <c r="D5054" s="12" t="str">
        <f>""</f>
        <v/>
      </c>
    </row>
    <row r="5055" spans="3:4">
      <c r="C5055" s="11" t="str">
        <f>""</f>
        <v/>
      </c>
      <c r="D5055" s="12" t="str">
        <f>""</f>
        <v/>
      </c>
    </row>
    <row r="5056" spans="3:4">
      <c r="C5056" s="11" t="str">
        <f>""</f>
        <v/>
      </c>
      <c r="D5056" s="12" t="str">
        <f>""</f>
        <v/>
      </c>
    </row>
    <row r="5057" spans="3:4">
      <c r="C5057" s="11" t="str">
        <f>""</f>
        <v/>
      </c>
      <c r="D5057" s="12" t="str">
        <f>""</f>
        <v/>
      </c>
    </row>
    <row r="5058" spans="3:4">
      <c r="C5058" s="11" t="str">
        <f>""</f>
        <v/>
      </c>
      <c r="D5058" s="12" t="str">
        <f>""</f>
        <v/>
      </c>
    </row>
    <row r="5059" spans="3:4">
      <c r="C5059" s="11" t="str">
        <f>""</f>
        <v/>
      </c>
      <c r="D5059" s="12" t="str">
        <f>""</f>
        <v/>
      </c>
    </row>
    <row r="5060" spans="3:4">
      <c r="C5060" s="11" t="str">
        <f>""</f>
        <v/>
      </c>
      <c r="D5060" s="12" t="str">
        <f>""</f>
        <v/>
      </c>
    </row>
    <row r="5061" spans="3:4">
      <c r="C5061" s="11" t="str">
        <f>""</f>
        <v/>
      </c>
      <c r="D5061" s="12" t="str">
        <f>""</f>
        <v/>
      </c>
    </row>
    <row r="5062" spans="3:4">
      <c r="C5062" s="11" t="str">
        <f>""</f>
        <v/>
      </c>
      <c r="D5062" s="12" t="str">
        <f>""</f>
        <v/>
      </c>
    </row>
    <row r="5063" spans="3:4">
      <c r="C5063" s="11" t="str">
        <f>""</f>
        <v/>
      </c>
      <c r="D5063" s="12" t="str">
        <f>""</f>
        <v/>
      </c>
    </row>
    <row r="5064" spans="3:4">
      <c r="C5064" s="11" t="str">
        <f>""</f>
        <v/>
      </c>
      <c r="D5064" s="12" t="str">
        <f>""</f>
        <v/>
      </c>
    </row>
    <row r="5065" spans="3:4">
      <c r="C5065" s="11" t="str">
        <f>""</f>
        <v/>
      </c>
      <c r="D5065" s="12" t="str">
        <f>""</f>
        <v/>
      </c>
    </row>
    <row r="5066" spans="3:4">
      <c r="C5066" s="11" t="str">
        <f>""</f>
        <v/>
      </c>
      <c r="D5066" s="12" t="str">
        <f>""</f>
        <v/>
      </c>
    </row>
    <row r="5067" spans="3:4">
      <c r="C5067" s="11" t="str">
        <f>""</f>
        <v/>
      </c>
      <c r="D5067" s="12" t="str">
        <f>""</f>
        <v/>
      </c>
    </row>
    <row r="5068" spans="3:4">
      <c r="C5068" s="11" t="str">
        <f>""</f>
        <v/>
      </c>
      <c r="D5068" s="12" t="str">
        <f>""</f>
        <v/>
      </c>
    </row>
    <row r="5069" spans="3:4">
      <c r="C5069" s="11" t="str">
        <f>""</f>
        <v/>
      </c>
      <c r="D5069" s="12" t="str">
        <f>""</f>
        <v/>
      </c>
    </row>
    <row r="5070" spans="3:4">
      <c r="C5070" s="11" t="str">
        <f>""</f>
        <v/>
      </c>
      <c r="D5070" s="12" t="str">
        <f>""</f>
        <v/>
      </c>
    </row>
    <row r="5071" spans="3:4">
      <c r="C5071" s="11" t="str">
        <f>""</f>
        <v/>
      </c>
      <c r="D5071" s="12" t="str">
        <f>""</f>
        <v/>
      </c>
    </row>
    <row r="5072" spans="3:4">
      <c r="C5072" s="11" t="str">
        <f>""</f>
        <v/>
      </c>
      <c r="D5072" s="12" t="str">
        <f>""</f>
        <v/>
      </c>
    </row>
    <row r="5073" spans="3:4">
      <c r="C5073" s="11" t="str">
        <f>""</f>
        <v/>
      </c>
      <c r="D5073" s="12" t="str">
        <f>""</f>
        <v/>
      </c>
    </row>
    <row r="5074" spans="3:4">
      <c r="C5074" s="11" t="str">
        <f>""</f>
        <v/>
      </c>
      <c r="D5074" s="12" t="str">
        <f>""</f>
        <v/>
      </c>
    </row>
    <row r="5075" spans="3:4">
      <c r="C5075" s="11" t="str">
        <f>""</f>
        <v/>
      </c>
      <c r="D5075" s="12" t="str">
        <f>""</f>
        <v/>
      </c>
    </row>
    <row r="5076" spans="3:4">
      <c r="C5076" s="11" t="str">
        <f>""</f>
        <v/>
      </c>
      <c r="D5076" s="12" t="str">
        <f>""</f>
        <v/>
      </c>
    </row>
    <row r="5077" spans="3:4">
      <c r="C5077" s="11" t="str">
        <f>""</f>
        <v/>
      </c>
      <c r="D5077" s="12" t="str">
        <f>""</f>
        <v/>
      </c>
    </row>
    <row r="5078" spans="3:4">
      <c r="C5078" s="11" t="str">
        <f>""</f>
        <v/>
      </c>
      <c r="D5078" s="12" t="str">
        <f>""</f>
        <v/>
      </c>
    </row>
    <row r="5079" spans="3:4">
      <c r="C5079" s="11" t="str">
        <f>""</f>
        <v/>
      </c>
      <c r="D5079" s="12" t="str">
        <f>""</f>
        <v/>
      </c>
    </row>
    <row r="5080" spans="3:4">
      <c r="C5080" s="11" t="str">
        <f>""</f>
        <v/>
      </c>
      <c r="D5080" s="12" t="str">
        <f>""</f>
        <v/>
      </c>
    </row>
    <row r="5081" spans="3:4">
      <c r="C5081" s="11" t="str">
        <f>""</f>
        <v/>
      </c>
      <c r="D5081" s="12" t="str">
        <f>""</f>
        <v/>
      </c>
    </row>
    <row r="5082" spans="3:4">
      <c r="C5082" s="11" t="str">
        <f>""</f>
        <v/>
      </c>
      <c r="D5082" s="12" t="str">
        <f>""</f>
        <v/>
      </c>
    </row>
    <row r="5083" spans="3:4">
      <c r="C5083" s="11" t="str">
        <f>""</f>
        <v/>
      </c>
      <c r="D5083" s="12" t="str">
        <f>""</f>
        <v/>
      </c>
    </row>
    <row r="5084" spans="3:4">
      <c r="C5084" s="11" t="str">
        <f>""</f>
        <v/>
      </c>
      <c r="D5084" s="12" t="str">
        <f>""</f>
        <v/>
      </c>
    </row>
    <row r="5085" spans="3:4">
      <c r="C5085" s="11" t="str">
        <f>""</f>
        <v/>
      </c>
      <c r="D5085" s="12" t="str">
        <f>""</f>
        <v/>
      </c>
    </row>
    <row r="5086" spans="3:4">
      <c r="C5086" s="11" t="str">
        <f>""</f>
        <v/>
      </c>
      <c r="D5086" s="12" t="str">
        <f>""</f>
        <v/>
      </c>
    </row>
    <row r="5087" spans="3:4">
      <c r="C5087" s="11" t="str">
        <f>""</f>
        <v/>
      </c>
      <c r="D5087" s="12" t="str">
        <f>""</f>
        <v/>
      </c>
    </row>
    <row r="5088" spans="3:4">
      <c r="C5088" s="11" t="str">
        <f>""</f>
        <v/>
      </c>
      <c r="D5088" s="12" t="str">
        <f>""</f>
        <v/>
      </c>
    </row>
    <row r="5089" spans="3:4">
      <c r="C5089" s="11" t="str">
        <f>""</f>
        <v/>
      </c>
      <c r="D5089" s="12" t="str">
        <f>""</f>
        <v/>
      </c>
    </row>
    <row r="5090" spans="3:4">
      <c r="C5090" s="11" t="str">
        <f>""</f>
        <v/>
      </c>
      <c r="D5090" s="12" t="str">
        <f>""</f>
        <v/>
      </c>
    </row>
    <row r="5091" spans="3:4">
      <c r="C5091" s="11" t="str">
        <f>""</f>
        <v/>
      </c>
      <c r="D5091" s="12" t="str">
        <f>""</f>
        <v/>
      </c>
    </row>
    <row r="5092" spans="3:4">
      <c r="C5092" s="11" t="str">
        <f>""</f>
        <v/>
      </c>
      <c r="D5092" s="12" t="str">
        <f>""</f>
        <v/>
      </c>
    </row>
    <row r="5093" spans="3:4">
      <c r="C5093" s="11" t="str">
        <f>""</f>
        <v/>
      </c>
      <c r="D5093" s="12" t="str">
        <f>""</f>
        <v/>
      </c>
    </row>
    <row r="5094" spans="3:4">
      <c r="C5094" s="11" t="str">
        <f>""</f>
        <v/>
      </c>
      <c r="D5094" s="12" t="str">
        <f>""</f>
        <v/>
      </c>
    </row>
    <row r="5095" spans="3:4">
      <c r="C5095" s="11" t="str">
        <f>""</f>
        <v/>
      </c>
      <c r="D5095" s="12" t="str">
        <f>""</f>
        <v/>
      </c>
    </row>
    <row r="5096" spans="3:4">
      <c r="C5096" s="11" t="str">
        <f>""</f>
        <v/>
      </c>
      <c r="D5096" s="12" t="str">
        <f>""</f>
        <v/>
      </c>
    </row>
    <row r="5097" spans="3:4">
      <c r="C5097" s="11" t="str">
        <f>""</f>
        <v/>
      </c>
      <c r="D5097" s="12" t="str">
        <f>""</f>
        <v/>
      </c>
    </row>
    <row r="5098" spans="3:4">
      <c r="C5098" s="11" t="str">
        <f>""</f>
        <v/>
      </c>
      <c r="D5098" s="12" t="str">
        <f>""</f>
        <v/>
      </c>
    </row>
    <row r="5099" spans="3:4">
      <c r="C5099" s="11" t="str">
        <f>""</f>
        <v/>
      </c>
      <c r="D5099" s="12" t="str">
        <f>""</f>
        <v/>
      </c>
    </row>
    <row r="5100" spans="3:4">
      <c r="C5100" s="11" t="str">
        <f>""</f>
        <v/>
      </c>
      <c r="D5100" s="12" t="str">
        <f>""</f>
        <v/>
      </c>
    </row>
    <row r="5101" spans="3:4">
      <c r="C5101" s="11" t="str">
        <f>""</f>
        <v/>
      </c>
      <c r="D5101" s="12" t="str">
        <f>""</f>
        <v/>
      </c>
    </row>
    <row r="5102" spans="3:4">
      <c r="C5102" s="11" t="str">
        <f>""</f>
        <v/>
      </c>
      <c r="D5102" s="12" t="str">
        <f>""</f>
        <v/>
      </c>
    </row>
    <row r="5103" spans="3:4">
      <c r="C5103" s="11" t="str">
        <f>""</f>
        <v/>
      </c>
      <c r="D5103" s="12" t="str">
        <f>""</f>
        <v/>
      </c>
    </row>
    <row r="5104" spans="3:4">
      <c r="C5104" s="11" t="str">
        <f>""</f>
        <v/>
      </c>
      <c r="D5104" s="12" t="str">
        <f>""</f>
        <v/>
      </c>
    </row>
    <row r="5105" spans="3:4">
      <c r="C5105" s="11" t="str">
        <f>""</f>
        <v/>
      </c>
      <c r="D5105" s="12" t="str">
        <f>""</f>
        <v/>
      </c>
    </row>
    <row r="5106" spans="3:4">
      <c r="C5106" s="11" t="str">
        <f>""</f>
        <v/>
      </c>
      <c r="D5106" s="12" t="str">
        <f>""</f>
        <v/>
      </c>
    </row>
    <row r="5107" spans="3:4">
      <c r="C5107" s="11" t="str">
        <f>""</f>
        <v/>
      </c>
      <c r="D5107" s="12" t="str">
        <f>""</f>
        <v/>
      </c>
    </row>
    <row r="5108" spans="3:4">
      <c r="C5108" s="11" t="str">
        <f>""</f>
        <v/>
      </c>
      <c r="D5108" s="12" t="str">
        <f>""</f>
        <v/>
      </c>
    </row>
    <row r="5109" spans="3:4">
      <c r="C5109" s="11" t="str">
        <f>""</f>
        <v/>
      </c>
      <c r="D5109" s="12" t="str">
        <f>""</f>
        <v/>
      </c>
    </row>
    <row r="5110" spans="3:4">
      <c r="C5110" s="11" t="str">
        <f>""</f>
        <v/>
      </c>
      <c r="D5110" s="12" t="str">
        <f>""</f>
        <v/>
      </c>
    </row>
    <row r="5111" spans="3:4">
      <c r="C5111" s="11" t="str">
        <f>""</f>
        <v/>
      </c>
      <c r="D5111" s="12" t="str">
        <f>""</f>
        <v/>
      </c>
    </row>
    <row r="5112" spans="3:4">
      <c r="C5112" s="11" t="str">
        <f>""</f>
        <v/>
      </c>
      <c r="D5112" s="12" t="str">
        <f>""</f>
        <v/>
      </c>
    </row>
    <row r="5113" spans="3:4">
      <c r="C5113" s="11" t="str">
        <f>""</f>
        <v/>
      </c>
      <c r="D5113" s="12" t="str">
        <f>""</f>
        <v/>
      </c>
    </row>
    <row r="5114" spans="3:4">
      <c r="C5114" s="11" t="str">
        <f>""</f>
        <v/>
      </c>
      <c r="D5114" s="12" t="str">
        <f>""</f>
        <v/>
      </c>
    </row>
    <row r="5115" spans="3:4">
      <c r="C5115" s="11" t="str">
        <f>""</f>
        <v/>
      </c>
      <c r="D5115" s="12" t="str">
        <f>""</f>
        <v/>
      </c>
    </row>
    <row r="5116" spans="3:4">
      <c r="C5116" s="11" t="str">
        <f>""</f>
        <v/>
      </c>
      <c r="D5116" s="12" t="str">
        <f>""</f>
        <v/>
      </c>
    </row>
    <row r="5117" spans="3:4">
      <c r="C5117" s="11" t="str">
        <f>""</f>
        <v/>
      </c>
      <c r="D5117" s="12" t="str">
        <f>""</f>
        <v/>
      </c>
    </row>
    <row r="5118" spans="3:4">
      <c r="C5118" s="11" t="str">
        <f>""</f>
        <v/>
      </c>
      <c r="D5118" s="12" t="str">
        <f>""</f>
        <v/>
      </c>
    </row>
    <row r="5119" spans="3:4">
      <c r="C5119" s="11" t="str">
        <f>""</f>
        <v/>
      </c>
      <c r="D5119" s="12" t="str">
        <f>""</f>
        <v/>
      </c>
    </row>
    <row r="5120" spans="3:4">
      <c r="C5120" s="11" t="str">
        <f>""</f>
        <v/>
      </c>
      <c r="D5120" s="12" t="str">
        <f>""</f>
        <v/>
      </c>
    </row>
    <row r="5121" spans="3:4">
      <c r="C5121" s="11" t="str">
        <f>""</f>
        <v/>
      </c>
      <c r="D5121" s="12" t="str">
        <f>""</f>
        <v/>
      </c>
    </row>
    <row r="5122" spans="3:4">
      <c r="C5122" s="11" t="str">
        <f>""</f>
        <v/>
      </c>
      <c r="D5122" s="12" t="str">
        <f>""</f>
        <v/>
      </c>
    </row>
    <row r="5123" spans="3:4">
      <c r="C5123" s="11" t="str">
        <f>""</f>
        <v/>
      </c>
      <c r="D5123" s="12" t="str">
        <f>""</f>
        <v/>
      </c>
    </row>
    <row r="5124" spans="3:4">
      <c r="C5124" s="11" t="str">
        <f>""</f>
        <v/>
      </c>
      <c r="D5124" s="12" t="str">
        <f>""</f>
        <v/>
      </c>
    </row>
    <row r="5125" spans="3:4">
      <c r="C5125" s="11" t="str">
        <f>""</f>
        <v/>
      </c>
      <c r="D5125" s="12" t="str">
        <f>""</f>
        <v/>
      </c>
    </row>
    <row r="5126" spans="3:4">
      <c r="C5126" s="11" t="str">
        <f>""</f>
        <v/>
      </c>
      <c r="D5126" s="12" t="str">
        <f>""</f>
        <v/>
      </c>
    </row>
    <row r="5127" spans="3:4">
      <c r="C5127" s="11" t="str">
        <f>""</f>
        <v/>
      </c>
      <c r="D5127" s="12" t="str">
        <f>""</f>
        <v/>
      </c>
    </row>
    <row r="5128" spans="3:4">
      <c r="C5128" s="11" t="str">
        <f>""</f>
        <v/>
      </c>
      <c r="D5128" s="12" t="str">
        <f>""</f>
        <v/>
      </c>
    </row>
    <row r="5129" spans="3:4">
      <c r="C5129" s="11" t="str">
        <f>""</f>
        <v/>
      </c>
      <c r="D5129" s="12" t="str">
        <f>""</f>
        <v/>
      </c>
    </row>
    <row r="5130" spans="3:4">
      <c r="C5130" s="11" t="str">
        <f>""</f>
        <v/>
      </c>
      <c r="D5130" s="12" t="str">
        <f>""</f>
        <v/>
      </c>
    </row>
    <row r="5131" spans="3:4">
      <c r="C5131" s="11" t="str">
        <f>""</f>
        <v/>
      </c>
      <c r="D5131" s="12" t="str">
        <f>""</f>
        <v/>
      </c>
    </row>
    <row r="5132" spans="3:4">
      <c r="C5132" s="11" t="str">
        <f>""</f>
        <v/>
      </c>
      <c r="D5132" s="12" t="str">
        <f>""</f>
        <v/>
      </c>
    </row>
    <row r="5133" spans="3:4">
      <c r="C5133" s="11" t="str">
        <f>""</f>
        <v/>
      </c>
      <c r="D5133" s="12" t="str">
        <f>""</f>
        <v/>
      </c>
    </row>
    <row r="5134" spans="3:4">
      <c r="C5134" s="11" t="str">
        <f>""</f>
        <v/>
      </c>
      <c r="D5134" s="12" t="str">
        <f>""</f>
        <v/>
      </c>
    </row>
    <row r="5135" spans="3:4">
      <c r="C5135" s="11" t="str">
        <f>""</f>
        <v/>
      </c>
      <c r="D5135" s="12" t="str">
        <f>""</f>
        <v/>
      </c>
    </row>
    <row r="5136" spans="3:4">
      <c r="C5136" s="11" t="str">
        <f>""</f>
        <v/>
      </c>
      <c r="D5136" s="12" t="str">
        <f>""</f>
        <v/>
      </c>
    </row>
    <row r="5137" spans="3:4">
      <c r="C5137" s="11" t="str">
        <f>""</f>
        <v/>
      </c>
      <c r="D5137" s="12" t="str">
        <f>""</f>
        <v/>
      </c>
    </row>
    <row r="5138" spans="3:4">
      <c r="C5138" s="11" t="str">
        <f>""</f>
        <v/>
      </c>
      <c r="D5138" s="12" t="str">
        <f>""</f>
        <v/>
      </c>
    </row>
    <row r="5139" spans="3:4">
      <c r="C5139" s="11" t="str">
        <f>""</f>
        <v/>
      </c>
      <c r="D5139" s="12" t="str">
        <f>""</f>
        <v/>
      </c>
    </row>
    <row r="5140" spans="3:4">
      <c r="C5140" s="11" t="str">
        <f>""</f>
        <v/>
      </c>
      <c r="D5140" s="12" t="str">
        <f>""</f>
        <v/>
      </c>
    </row>
    <row r="5141" spans="3:4">
      <c r="C5141" s="11" t="str">
        <f>""</f>
        <v/>
      </c>
      <c r="D5141" s="12" t="str">
        <f>""</f>
        <v/>
      </c>
    </row>
    <row r="5142" spans="3:4">
      <c r="C5142" s="11" t="str">
        <f>""</f>
        <v/>
      </c>
      <c r="D5142" s="12" t="str">
        <f>""</f>
        <v/>
      </c>
    </row>
    <row r="5143" spans="3:4">
      <c r="C5143" s="11" t="str">
        <f>""</f>
        <v/>
      </c>
      <c r="D5143" s="12" t="str">
        <f>""</f>
        <v/>
      </c>
    </row>
    <row r="5144" spans="3:4">
      <c r="C5144" s="11" t="str">
        <f>""</f>
        <v/>
      </c>
      <c r="D5144" s="12" t="str">
        <f>""</f>
        <v/>
      </c>
    </row>
    <row r="5145" spans="3:4">
      <c r="C5145" s="11" t="str">
        <f>""</f>
        <v/>
      </c>
      <c r="D5145" s="12" t="str">
        <f>""</f>
        <v/>
      </c>
    </row>
    <row r="5146" spans="3:4">
      <c r="C5146" s="11" t="str">
        <f>""</f>
        <v/>
      </c>
      <c r="D5146" s="12" t="str">
        <f>""</f>
        <v/>
      </c>
    </row>
    <row r="5147" spans="3:4">
      <c r="C5147" s="11" t="str">
        <f>""</f>
        <v/>
      </c>
      <c r="D5147" s="12" t="str">
        <f>""</f>
        <v/>
      </c>
    </row>
    <row r="5148" spans="3:4">
      <c r="C5148" s="11" t="str">
        <f>""</f>
        <v/>
      </c>
      <c r="D5148" s="12" t="str">
        <f>""</f>
        <v/>
      </c>
    </row>
    <row r="5149" spans="3:4">
      <c r="C5149" s="11" t="str">
        <f>""</f>
        <v/>
      </c>
      <c r="D5149" s="12" t="str">
        <f>""</f>
        <v/>
      </c>
    </row>
    <row r="5150" spans="3:4">
      <c r="C5150" s="11" t="str">
        <f>""</f>
        <v/>
      </c>
      <c r="D5150" s="12" t="str">
        <f>""</f>
        <v/>
      </c>
    </row>
    <row r="5151" spans="3:4">
      <c r="C5151" s="11" t="str">
        <f>""</f>
        <v/>
      </c>
      <c r="D5151" s="12" t="str">
        <f>""</f>
        <v/>
      </c>
    </row>
    <row r="5152" spans="3:4">
      <c r="C5152" s="11" t="str">
        <f>""</f>
        <v/>
      </c>
      <c r="D5152" s="12" t="str">
        <f>""</f>
        <v/>
      </c>
    </row>
    <row r="5153" spans="3:4">
      <c r="C5153" s="11" t="str">
        <f>""</f>
        <v/>
      </c>
      <c r="D5153" s="12" t="str">
        <f>""</f>
        <v/>
      </c>
    </row>
    <row r="5154" spans="3:4">
      <c r="C5154" s="11" t="str">
        <f>""</f>
        <v/>
      </c>
      <c r="D5154" s="12" t="str">
        <f>""</f>
        <v/>
      </c>
    </row>
    <row r="5155" spans="3:4">
      <c r="C5155" s="11" t="str">
        <f>""</f>
        <v/>
      </c>
      <c r="D5155" s="12" t="str">
        <f>""</f>
        <v/>
      </c>
    </row>
    <row r="5156" spans="3:4">
      <c r="C5156" s="11" t="str">
        <f>""</f>
        <v/>
      </c>
      <c r="D5156" s="12" t="str">
        <f>""</f>
        <v/>
      </c>
    </row>
    <row r="5157" spans="3:4">
      <c r="C5157" s="11" t="str">
        <f>""</f>
        <v/>
      </c>
      <c r="D5157" s="12" t="str">
        <f>""</f>
        <v/>
      </c>
    </row>
    <row r="5158" spans="3:4">
      <c r="C5158" s="11" t="str">
        <f>""</f>
        <v/>
      </c>
      <c r="D5158" s="12" t="str">
        <f>""</f>
        <v/>
      </c>
    </row>
    <row r="5159" spans="3:4">
      <c r="C5159" s="11" t="str">
        <f>""</f>
        <v/>
      </c>
      <c r="D5159" s="12" t="str">
        <f>""</f>
        <v/>
      </c>
    </row>
    <row r="5160" spans="3:4">
      <c r="C5160" s="11" t="str">
        <f>""</f>
        <v/>
      </c>
      <c r="D5160" s="12" t="str">
        <f>""</f>
        <v/>
      </c>
    </row>
    <row r="5161" spans="3:4">
      <c r="C5161" s="11" t="str">
        <f>""</f>
        <v/>
      </c>
      <c r="D5161" s="12" t="str">
        <f>""</f>
        <v/>
      </c>
    </row>
    <row r="5162" spans="3:4">
      <c r="C5162" s="11" t="str">
        <f>""</f>
        <v/>
      </c>
      <c r="D5162" s="12" t="str">
        <f>""</f>
        <v/>
      </c>
    </row>
    <row r="5163" spans="3:4">
      <c r="C5163" s="11" t="str">
        <f>""</f>
        <v/>
      </c>
      <c r="D5163" s="12" t="str">
        <f>""</f>
        <v/>
      </c>
    </row>
    <row r="5164" spans="3:4">
      <c r="C5164" s="11" t="str">
        <f>""</f>
        <v/>
      </c>
      <c r="D5164" s="12" t="str">
        <f>""</f>
        <v/>
      </c>
    </row>
    <row r="5165" spans="3:4">
      <c r="C5165" s="11" t="str">
        <f>""</f>
        <v/>
      </c>
      <c r="D5165" s="12" t="str">
        <f>""</f>
        <v/>
      </c>
    </row>
    <row r="5166" spans="3:4">
      <c r="C5166" s="11" t="str">
        <f>""</f>
        <v/>
      </c>
      <c r="D5166" s="12" t="str">
        <f>""</f>
        <v/>
      </c>
    </row>
    <row r="5167" spans="3:4">
      <c r="C5167" s="11" t="str">
        <f>""</f>
        <v/>
      </c>
      <c r="D5167" s="12" t="str">
        <f>""</f>
        <v/>
      </c>
    </row>
    <row r="5168" spans="3:4">
      <c r="C5168" s="11" t="str">
        <f>""</f>
        <v/>
      </c>
      <c r="D5168" s="12" t="str">
        <f>""</f>
        <v/>
      </c>
    </row>
    <row r="5169" spans="3:4">
      <c r="C5169" s="11" t="str">
        <f>""</f>
        <v/>
      </c>
      <c r="D5169" s="12" t="str">
        <f>""</f>
        <v/>
      </c>
    </row>
    <row r="5170" spans="3:4">
      <c r="C5170" s="11" t="str">
        <f>""</f>
        <v/>
      </c>
      <c r="D5170" s="12" t="str">
        <f>""</f>
        <v/>
      </c>
    </row>
    <row r="5171" spans="3:4">
      <c r="C5171" s="11" t="str">
        <f>""</f>
        <v/>
      </c>
      <c r="D5171" s="12" t="str">
        <f>""</f>
        <v/>
      </c>
    </row>
    <row r="5172" spans="3:4">
      <c r="C5172" s="11" t="str">
        <f>""</f>
        <v/>
      </c>
      <c r="D5172" s="12" t="str">
        <f>""</f>
        <v/>
      </c>
    </row>
    <row r="5173" spans="3:4">
      <c r="C5173" s="11" t="str">
        <f>""</f>
        <v/>
      </c>
      <c r="D5173" s="12" t="str">
        <f>""</f>
        <v/>
      </c>
    </row>
    <row r="5174" spans="3:4">
      <c r="C5174" s="11" t="str">
        <f>""</f>
        <v/>
      </c>
      <c r="D5174" s="12" t="str">
        <f>""</f>
        <v/>
      </c>
    </row>
    <row r="5175" spans="3:4">
      <c r="C5175" s="11" t="str">
        <f>""</f>
        <v/>
      </c>
      <c r="D5175" s="12" t="str">
        <f>""</f>
        <v/>
      </c>
    </row>
    <row r="5176" spans="3:4">
      <c r="C5176" s="11" t="str">
        <f>""</f>
        <v/>
      </c>
      <c r="D5176" s="12" t="str">
        <f>""</f>
        <v/>
      </c>
    </row>
    <row r="5177" spans="3:4">
      <c r="C5177" s="11" t="str">
        <f>""</f>
        <v/>
      </c>
      <c r="D5177" s="12" t="str">
        <f>""</f>
        <v/>
      </c>
    </row>
    <row r="5178" spans="3:4">
      <c r="C5178" s="11" t="str">
        <f>""</f>
        <v/>
      </c>
      <c r="D5178" s="12" t="str">
        <f>""</f>
        <v/>
      </c>
    </row>
    <row r="5179" spans="3:4">
      <c r="C5179" s="11" t="str">
        <f>""</f>
        <v/>
      </c>
      <c r="D5179" s="12" t="str">
        <f>""</f>
        <v/>
      </c>
    </row>
    <row r="5180" spans="3:4">
      <c r="C5180" s="11" t="str">
        <f>""</f>
        <v/>
      </c>
      <c r="D5180" s="12" t="str">
        <f>""</f>
        <v/>
      </c>
    </row>
    <row r="5181" spans="3:4">
      <c r="C5181" s="11" t="str">
        <f>""</f>
        <v/>
      </c>
      <c r="D5181" s="12" t="str">
        <f>""</f>
        <v/>
      </c>
    </row>
    <row r="5182" spans="3:4">
      <c r="C5182" s="11" t="str">
        <f>""</f>
        <v/>
      </c>
      <c r="D5182" s="12" t="str">
        <f>""</f>
        <v/>
      </c>
    </row>
    <row r="5183" spans="3:4">
      <c r="C5183" s="11" t="str">
        <f>""</f>
        <v/>
      </c>
      <c r="D5183" s="12" t="str">
        <f>""</f>
        <v/>
      </c>
    </row>
    <row r="5184" spans="3:4">
      <c r="C5184" s="11" t="str">
        <f>""</f>
        <v/>
      </c>
      <c r="D5184" s="12" t="str">
        <f>""</f>
        <v/>
      </c>
    </row>
    <row r="5185" spans="3:4">
      <c r="C5185" s="11" t="str">
        <f>""</f>
        <v/>
      </c>
      <c r="D5185" s="12" t="str">
        <f>""</f>
        <v/>
      </c>
    </row>
    <row r="5186" spans="3:4">
      <c r="C5186" s="11" t="str">
        <f>""</f>
        <v/>
      </c>
      <c r="D5186" s="12" t="str">
        <f>""</f>
        <v/>
      </c>
    </row>
    <row r="5187" spans="3:4">
      <c r="C5187" s="11" t="str">
        <f>""</f>
        <v/>
      </c>
      <c r="D5187" s="12" t="str">
        <f>""</f>
        <v/>
      </c>
    </row>
    <row r="5188" spans="3:4">
      <c r="C5188" s="11" t="str">
        <f>""</f>
        <v/>
      </c>
      <c r="D5188" s="12" t="str">
        <f>""</f>
        <v/>
      </c>
    </row>
    <row r="5189" spans="3:4">
      <c r="C5189" s="11" t="str">
        <f>""</f>
        <v/>
      </c>
      <c r="D5189" s="12" t="str">
        <f>""</f>
        <v/>
      </c>
    </row>
    <row r="5190" spans="3:4">
      <c r="C5190" s="11" t="str">
        <f>""</f>
        <v/>
      </c>
      <c r="D5190" s="12" t="str">
        <f>""</f>
        <v/>
      </c>
    </row>
    <row r="5191" spans="3:4">
      <c r="C5191" s="11" t="str">
        <f>""</f>
        <v/>
      </c>
      <c r="D5191" s="12" t="str">
        <f>""</f>
        <v/>
      </c>
    </row>
    <row r="5192" spans="3:4">
      <c r="C5192" s="11" t="str">
        <f>""</f>
        <v/>
      </c>
      <c r="D5192" s="12" t="str">
        <f>""</f>
        <v/>
      </c>
    </row>
    <row r="5193" spans="3:4">
      <c r="C5193" s="11" t="str">
        <f>""</f>
        <v/>
      </c>
      <c r="D5193" s="12" t="str">
        <f>""</f>
        <v/>
      </c>
    </row>
    <row r="5194" spans="3:4">
      <c r="C5194" s="11" t="str">
        <f>""</f>
        <v/>
      </c>
      <c r="D5194" s="12" t="str">
        <f>""</f>
        <v/>
      </c>
    </row>
    <row r="5195" spans="3:4">
      <c r="C5195" s="11" t="str">
        <f>""</f>
        <v/>
      </c>
      <c r="D5195" s="12" t="str">
        <f>""</f>
        <v/>
      </c>
    </row>
    <row r="5196" spans="3:4">
      <c r="C5196" s="11" t="str">
        <f>""</f>
        <v/>
      </c>
      <c r="D5196" s="12" t="str">
        <f>""</f>
        <v/>
      </c>
    </row>
    <row r="5197" spans="3:4">
      <c r="C5197" s="11" t="str">
        <f>""</f>
        <v/>
      </c>
      <c r="D5197" s="12" t="str">
        <f>""</f>
        <v/>
      </c>
    </row>
    <row r="5198" spans="3:4">
      <c r="C5198" s="11" t="str">
        <f>""</f>
        <v/>
      </c>
      <c r="D5198" s="12" t="str">
        <f>""</f>
        <v/>
      </c>
    </row>
    <row r="5199" spans="3:4">
      <c r="C5199" s="11" t="str">
        <f>""</f>
        <v/>
      </c>
      <c r="D5199" s="12" t="str">
        <f>""</f>
        <v/>
      </c>
    </row>
    <row r="5200" spans="3:4">
      <c r="C5200" s="11" t="str">
        <f>""</f>
        <v/>
      </c>
      <c r="D5200" s="12" t="str">
        <f>""</f>
        <v/>
      </c>
    </row>
    <row r="5201" spans="3:4">
      <c r="C5201" s="11" t="str">
        <f>""</f>
        <v/>
      </c>
      <c r="D5201" s="12" t="str">
        <f>""</f>
        <v/>
      </c>
    </row>
    <row r="5202" spans="3:4">
      <c r="C5202" s="11" t="str">
        <f>""</f>
        <v/>
      </c>
      <c r="D5202" s="12" t="str">
        <f>""</f>
        <v/>
      </c>
    </row>
    <row r="5203" spans="3:4">
      <c r="C5203" s="11" t="str">
        <f>""</f>
        <v/>
      </c>
      <c r="D5203" s="12" t="str">
        <f>""</f>
        <v/>
      </c>
    </row>
    <row r="5204" spans="3:4">
      <c r="C5204" s="11" t="str">
        <f>""</f>
        <v/>
      </c>
      <c r="D5204" s="12" t="str">
        <f>""</f>
        <v/>
      </c>
    </row>
    <row r="5205" spans="3:4">
      <c r="C5205" s="11" t="str">
        <f>""</f>
        <v/>
      </c>
      <c r="D5205" s="12" t="str">
        <f>""</f>
        <v/>
      </c>
    </row>
    <row r="5206" spans="3:4">
      <c r="C5206" s="11" t="str">
        <f>""</f>
        <v/>
      </c>
      <c r="D5206" s="12" t="str">
        <f>""</f>
        <v/>
      </c>
    </row>
    <row r="5207" spans="3:4">
      <c r="C5207" s="11" t="str">
        <f>""</f>
        <v/>
      </c>
      <c r="D5207" s="12" t="str">
        <f>""</f>
        <v/>
      </c>
    </row>
    <row r="5208" spans="3:4">
      <c r="C5208" s="11" t="str">
        <f>""</f>
        <v/>
      </c>
      <c r="D5208" s="12" t="str">
        <f>""</f>
        <v/>
      </c>
    </row>
    <row r="5209" spans="3:4">
      <c r="C5209" s="11" t="str">
        <f>""</f>
        <v/>
      </c>
      <c r="D5209" s="12" t="str">
        <f>""</f>
        <v/>
      </c>
    </row>
    <row r="5210" spans="3:4">
      <c r="C5210" s="11" t="str">
        <f>""</f>
        <v/>
      </c>
      <c r="D5210" s="12" t="str">
        <f>""</f>
        <v/>
      </c>
    </row>
    <row r="5211" spans="3:4">
      <c r="C5211" s="11" t="str">
        <f>""</f>
        <v/>
      </c>
      <c r="D5211" s="12" t="str">
        <f>""</f>
        <v/>
      </c>
    </row>
    <row r="5212" spans="3:4">
      <c r="C5212" s="11" t="str">
        <f>""</f>
        <v/>
      </c>
      <c r="D5212" s="12" t="str">
        <f>""</f>
        <v/>
      </c>
    </row>
    <row r="5213" spans="3:4">
      <c r="C5213" s="11" t="str">
        <f>""</f>
        <v/>
      </c>
      <c r="D5213" s="12" t="str">
        <f>""</f>
        <v/>
      </c>
    </row>
    <row r="5214" spans="3:4">
      <c r="C5214" s="11" t="str">
        <f>""</f>
        <v/>
      </c>
      <c r="D5214" s="12" t="str">
        <f>""</f>
        <v/>
      </c>
    </row>
    <row r="5215" spans="3:4">
      <c r="C5215" s="11" t="str">
        <f>""</f>
        <v/>
      </c>
      <c r="D5215" s="12" t="str">
        <f>""</f>
        <v/>
      </c>
    </row>
    <row r="5216" spans="3:4">
      <c r="C5216" s="11" t="str">
        <f>""</f>
        <v/>
      </c>
      <c r="D5216" s="12" t="str">
        <f>""</f>
        <v/>
      </c>
    </row>
    <row r="5217" spans="3:4">
      <c r="C5217" s="11" t="str">
        <f>""</f>
        <v/>
      </c>
      <c r="D5217" s="12" t="str">
        <f>""</f>
        <v/>
      </c>
    </row>
    <row r="5218" spans="3:4">
      <c r="C5218" s="11" t="str">
        <f>""</f>
        <v/>
      </c>
      <c r="D5218" s="12" t="str">
        <f>""</f>
        <v/>
      </c>
    </row>
    <row r="5219" spans="3:4">
      <c r="C5219" s="11" t="str">
        <f>""</f>
        <v/>
      </c>
      <c r="D5219" s="12" t="str">
        <f>""</f>
        <v/>
      </c>
    </row>
    <row r="5220" spans="3:4">
      <c r="C5220" s="11" t="str">
        <f>""</f>
        <v/>
      </c>
      <c r="D5220" s="12" t="str">
        <f>""</f>
        <v/>
      </c>
    </row>
    <row r="5221" spans="3:4">
      <c r="C5221" s="11" t="str">
        <f>""</f>
        <v/>
      </c>
      <c r="D5221" s="12" t="str">
        <f>""</f>
        <v/>
      </c>
    </row>
    <row r="5222" spans="3:4">
      <c r="C5222" s="11" t="str">
        <f>""</f>
        <v/>
      </c>
      <c r="D5222" s="12" t="str">
        <f>""</f>
        <v/>
      </c>
    </row>
    <row r="5223" spans="3:4">
      <c r="C5223" s="11" t="str">
        <f>""</f>
        <v/>
      </c>
      <c r="D5223" s="12" t="str">
        <f>""</f>
        <v/>
      </c>
    </row>
    <row r="5224" spans="3:4">
      <c r="C5224" s="11" t="str">
        <f>""</f>
        <v/>
      </c>
      <c r="D5224" s="12" t="str">
        <f>""</f>
        <v/>
      </c>
    </row>
    <row r="5225" spans="3:4">
      <c r="C5225" s="11" t="str">
        <f>""</f>
        <v/>
      </c>
      <c r="D5225" s="12" t="str">
        <f>""</f>
        <v/>
      </c>
    </row>
    <row r="5226" spans="3:4">
      <c r="C5226" s="11" t="str">
        <f>""</f>
        <v/>
      </c>
      <c r="D5226" s="12" t="str">
        <f>""</f>
        <v/>
      </c>
    </row>
    <row r="5227" spans="3:4">
      <c r="C5227" s="11" t="str">
        <f>""</f>
        <v/>
      </c>
      <c r="D5227" s="12" t="str">
        <f>""</f>
        <v/>
      </c>
    </row>
    <row r="5228" spans="3:4">
      <c r="C5228" s="11" t="str">
        <f>""</f>
        <v/>
      </c>
      <c r="D5228" s="12" t="str">
        <f>""</f>
        <v/>
      </c>
    </row>
    <row r="5229" spans="3:4">
      <c r="C5229" s="11" t="str">
        <f>""</f>
        <v/>
      </c>
      <c r="D5229" s="12" t="str">
        <f>""</f>
        <v/>
      </c>
    </row>
    <row r="5230" spans="3:4">
      <c r="C5230" s="11" t="str">
        <f>""</f>
        <v/>
      </c>
      <c r="D5230" s="12" t="str">
        <f>""</f>
        <v/>
      </c>
    </row>
    <row r="5231" spans="3:4">
      <c r="C5231" s="11" t="str">
        <f>""</f>
        <v/>
      </c>
      <c r="D5231" s="12" t="str">
        <f>""</f>
        <v/>
      </c>
    </row>
    <row r="5232" spans="3:4">
      <c r="C5232" s="11" t="str">
        <f>""</f>
        <v/>
      </c>
      <c r="D5232" s="12" t="str">
        <f>""</f>
        <v/>
      </c>
    </row>
    <row r="5233" spans="3:4">
      <c r="C5233" s="11" t="str">
        <f>""</f>
        <v/>
      </c>
      <c r="D5233" s="12" t="str">
        <f>""</f>
        <v/>
      </c>
    </row>
    <row r="5234" spans="3:4">
      <c r="C5234" s="11" t="str">
        <f>""</f>
        <v/>
      </c>
      <c r="D5234" s="12" t="str">
        <f>""</f>
        <v/>
      </c>
    </row>
    <row r="5235" spans="3:4">
      <c r="C5235" s="11" t="str">
        <f>""</f>
        <v/>
      </c>
      <c r="D5235" s="12" t="str">
        <f>""</f>
        <v/>
      </c>
    </row>
    <row r="5236" spans="3:4">
      <c r="C5236" s="11" t="str">
        <f>""</f>
        <v/>
      </c>
      <c r="D5236" s="12" t="str">
        <f>""</f>
        <v/>
      </c>
    </row>
    <row r="5237" spans="3:4">
      <c r="C5237" s="11" t="str">
        <f>""</f>
        <v/>
      </c>
      <c r="D5237" s="12" t="str">
        <f>""</f>
        <v/>
      </c>
    </row>
    <row r="5238" spans="3:4">
      <c r="C5238" s="11" t="str">
        <f>""</f>
        <v/>
      </c>
      <c r="D5238" s="12" t="str">
        <f>""</f>
        <v/>
      </c>
    </row>
    <row r="5239" spans="3:4">
      <c r="C5239" s="11" t="str">
        <f>""</f>
        <v/>
      </c>
      <c r="D5239" s="12" t="str">
        <f>""</f>
        <v/>
      </c>
    </row>
    <row r="5240" spans="3:4">
      <c r="C5240" s="11" t="str">
        <f>""</f>
        <v/>
      </c>
      <c r="D5240" s="12" t="str">
        <f>""</f>
        <v/>
      </c>
    </row>
    <row r="5241" spans="3:4">
      <c r="C5241" s="11" t="str">
        <f>""</f>
        <v/>
      </c>
      <c r="D5241" s="12" t="str">
        <f>""</f>
        <v/>
      </c>
    </row>
    <row r="5242" spans="3:4">
      <c r="C5242" s="11" t="str">
        <f>""</f>
        <v/>
      </c>
      <c r="D5242" s="12" t="str">
        <f>""</f>
        <v/>
      </c>
    </row>
    <row r="5243" spans="3:4">
      <c r="C5243" s="11" t="str">
        <f>""</f>
        <v/>
      </c>
      <c r="D5243" s="12" t="str">
        <f>""</f>
        <v/>
      </c>
    </row>
    <row r="5244" spans="3:4">
      <c r="C5244" s="11" t="str">
        <f>""</f>
        <v/>
      </c>
      <c r="D5244" s="12" t="str">
        <f>""</f>
        <v/>
      </c>
    </row>
    <row r="5245" spans="3:4">
      <c r="C5245" s="11" t="str">
        <f>""</f>
        <v/>
      </c>
      <c r="D5245" s="12" t="str">
        <f>""</f>
        <v/>
      </c>
    </row>
    <row r="5246" spans="3:4">
      <c r="C5246" s="11" t="str">
        <f>""</f>
        <v/>
      </c>
      <c r="D5246" s="12" t="str">
        <f>""</f>
        <v/>
      </c>
    </row>
    <row r="5247" spans="3:4">
      <c r="C5247" s="11" t="str">
        <f>""</f>
        <v/>
      </c>
      <c r="D5247" s="12" t="str">
        <f>""</f>
        <v/>
      </c>
    </row>
    <row r="5248" spans="3:4">
      <c r="C5248" s="11" t="str">
        <f>""</f>
        <v/>
      </c>
      <c r="D5248" s="12" t="str">
        <f>""</f>
        <v/>
      </c>
    </row>
    <row r="5249" spans="3:4">
      <c r="C5249" s="11" t="str">
        <f>""</f>
        <v/>
      </c>
      <c r="D5249" s="12" t="str">
        <f>""</f>
        <v/>
      </c>
    </row>
    <row r="5250" spans="3:4">
      <c r="C5250" s="11" t="str">
        <f>""</f>
        <v/>
      </c>
      <c r="D5250" s="12" t="str">
        <f>""</f>
        <v/>
      </c>
    </row>
    <row r="5251" spans="3:4">
      <c r="C5251" s="11" t="str">
        <f>""</f>
        <v/>
      </c>
      <c r="D5251" s="12" t="str">
        <f>""</f>
        <v/>
      </c>
    </row>
    <row r="5252" spans="3:4">
      <c r="C5252" s="11" t="str">
        <f>""</f>
        <v/>
      </c>
      <c r="D5252" s="12" t="str">
        <f>""</f>
        <v/>
      </c>
    </row>
    <row r="5253" spans="3:4">
      <c r="C5253" s="11" t="str">
        <f>""</f>
        <v/>
      </c>
      <c r="D5253" s="12" t="str">
        <f>""</f>
        <v/>
      </c>
    </row>
    <row r="5254" spans="3:4">
      <c r="C5254" s="11" t="str">
        <f>""</f>
        <v/>
      </c>
      <c r="D5254" s="12" t="str">
        <f>""</f>
        <v/>
      </c>
    </row>
    <row r="5255" spans="3:4">
      <c r="C5255" s="11" t="str">
        <f>""</f>
        <v/>
      </c>
      <c r="D5255" s="12" t="str">
        <f>""</f>
        <v/>
      </c>
    </row>
    <row r="5256" spans="3:4">
      <c r="C5256" s="11" t="str">
        <f>""</f>
        <v/>
      </c>
      <c r="D5256" s="12" t="str">
        <f>""</f>
        <v/>
      </c>
    </row>
    <row r="5257" spans="3:4">
      <c r="C5257" s="11" t="str">
        <f>""</f>
        <v/>
      </c>
      <c r="D5257" s="12" t="str">
        <f>""</f>
        <v/>
      </c>
    </row>
    <row r="5258" spans="3:4">
      <c r="C5258" s="11" t="str">
        <f>""</f>
        <v/>
      </c>
      <c r="D5258" s="12" t="str">
        <f>""</f>
        <v/>
      </c>
    </row>
    <row r="5259" spans="3:4">
      <c r="C5259" s="11" t="str">
        <f>""</f>
        <v/>
      </c>
      <c r="D5259" s="12" t="str">
        <f>""</f>
        <v/>
      </c>
    </row>
    <row r="5260" spans="3:4">
      <c r="C5260" s="11" t="str">
        <f>""</f>
        <v/>
      </c>
      <c r="D5260" s="12" t="str">
        <f>""</f>
        <v/>
      </c>
    </row>
    <row r="5261" spans="3:4">
      <c r="C5261" s="11" t="str">
        <f>""</f>
        <v/>
      </c>
      <c r="D5261" s="12" t="str">
        <f>""</f>
        <v/>
      </c>
    </row>
    <row r="5262" spans="3:4">
      <c r="C5262" s="11" t="str">
        <f>""</f>
        <v/>
      </c>
      <c r="D5262" s="12" t="str">
        <f>""</f>
        <v/>
      </c>
    </row>
    <row r="5263" spans="3:4">
      <c r="C5263" s="11" t="str">
        <f>""</f>
        <v/>
      </c>
      <c r="D5263" s="12" t="str">
        <f>""</f>
        <v/>
      </c>
    </row>
    <row r="5264" spans="3:4">
      <c r="C5264" s="11" t="str">
        <f>""</f>
        <v/>
      </c>
      <c r="D5264" s="12" t="str">
        <f>""</f>
        <v/>
      </c>
    </row>
    <row r="5265" spans="3:4">
      <c r="C5265" s="11" t="str">
        <f>""</f>
        <v/>
      </c>
      <c r="D5265" s="12" t="str">
        <f>""</f>
        <v/>
      </c>
    </row>
    <row r="5266" spans="3:4">
      <c r="C5266" s="11" t="str">
        <f>""</f>
        <v/>
      </c>
      <c r="D5266" s="12" t="str">
        <f>""</f>
        <v/>
      </c>
    </row>
    <row r="5267" spans="3:4">
      <c r="C5267" s="11" t="str">
        <f>""</f>
        <v/>
      </c>
      <c r="D5267" s="12" t="str">
        <f>""</f>
        <v/>
      </c>
    </row>
    <row r="5268" spans="3:4">
      <c r="C5268" s="11" t="str">
        <f>""</f>
        <v/>
      </c>
      <c r="D5268" s="12" t="str">
        <f>""</f>
        <v/>
      </c>
    </row>
    <row r="5269" spans="3:4">
      <c r="C5269" s="11" t="str">
        <f>""</f>
        <v/>
      </c>
      <c r="D5269" s="12" t="str">
        <f>""</f>
        <v/>
      </c>
    </row>
    <row r="5270" spans="3:4">
      <c r="C5270" s="11" t="str">
        <f>""</f>
        <v/>
      </c>
      <c r="D5270" s="12" t="str">
        <f>""</f>
        <v/>
      </c>
    </row>
    <row r="5271" spans="3:4">
      <c r="C5271" s="11" t="str">
        <f>""</f>
        <v/>
      </c>
      <c r="D5271" s="12" t="str">
        <f>""</f>
        <v/>
      </c>
    </row>
    <row r="5272" spans="3:4">
      <c r="C5272" s="11" t="str">
        <f>""</f>
        <v/>
      </c>
      <c r="D5272" s="12" t="str">
        <f>""</f>
        <v/>
      </c>
    </row>
    <row r="5273" spans="3:4">
      <c r="C5273" s="11" t="str">
        <f>""</f>
        <v/>
      </c>
      <c r="D5273" s="12" t="str">
        <f>""</f>
        <v/>
      </c>
    </row>
    <row r="5274" spans="3:4">
      <c r="C5274" s="11" t="str">
        <f>""</f>
        <v/>
      </c>
      <c r="D5274" s="12" t="str">
        <f>""</f>
        <v/>
      </c>
    </row>
    <row r="5275" spans="3:4">
      <c r="C5275" s="11" t="str">
        <f>""</f>
        <v/>
      </c>
      <c r="D5275" s="12" t="str">
        <f>""</f>
        <v/>
      </c>
    </row>
    <row r="5276" spans="3:4">
      <c r="C5276" s="11" t="str">
        <f>""</f>
        <v/>
      </c>
      <c r="D5276" s="12" t="str">
        <f>""</f>
        <v/>
      </c>
    </row>
    <row r="5277" spans="3:4">
      <c r="C5277" s="11" t="str">
        <f>""</f>
        <v/>
      </c>
      <c r="D5277" s="12" t="str">
        <f>""</f>
        <v/>
      </c>
    </row>
    <row r="5278" spans="3:4">
      <c r="C5278" s="11" t="str">
        <f>""</f>
        <v/>
      </c>
      <c r="D5278" s="12" t="str">
        <f>""</f>
        <v/>
      </c>
    </row>
    <row r="5279" spans="3:4">
      <c r="C5279" s="11" t="str">
        <f>""</f>
        <v/>
      </c>
      <c r="D5279" s="12" t="str">
        <f>""</f>
        <v/>
      </c>
    </row>
    <row r="5280" spans="3:4">
      <c r="C5280" s="11" t="str">
        <f>""</f>
        <v/>
      </c>
      <c r="D5280" s="12" t="str">
        <f>""</f>
        <v/>
      </c>
    </row>
    <row r="5281" spans="3:4">
      <c r="C5281" s="11" t="str">
        <f>""</f>
        <v/>
      </c>
      <c r="D5281" s="12" t="str">
        <f>""</f>
        <v/>
      </c>
    </row>
    <row r="5282" spans="3:4">
      <c r="C5282" s="11" t="str">
        <f>""</f>
        <v/>
      </c>
      <c r="D5282" s="12" t="str">
        <f>""</f>
        <v/>
      </c>
    </row>
    <row r="5283" spans="3:4">
      <c r="C5283" s="11" t="str">
        <f>""</f>
        <v/>
      </c>
      <c r="D5283" s="12" t="str">
        <f>""</f>
        <v/>
      </c>
    </row>
    <row r="5284" spans="3:4">
      <c r="C5284" s="11" t="str">
        <f>""</f>
        <v/>
      </c>
      <c r="D5284" s="12" t="str">
        <f>""</f>
        <v/>
      </c>
    </row>
    <row r="5285" spans="3:4">
      <c r="C5285" s="11" t="str">
        <f>""</f>
        <v/>
      </c>
      <c r="D5285" s="12" t="str">
        <f>""</f>
        <v/>
      </c>
    </row>
    <row r="5286" spans="3:4">
      <c r="C5286" s="11" t="str">
        <f>""</f>
        <v/>
      </c>
      <c r="D5286" s="12" t="str">
        <f>""</f>
        <v/>
      </c>
    </row>
    <row r="5287" spans="3:4">
      <c r="C5287" s="11" t="str">
        <f>""</f>
        <v/>
      </c>
      <c r="D5287" s="12" t="str">
        <f>""</f>
        <v/>
      </c>
    </row>
    <row r="5288" spans="3:4">
      <c r="C5288" s="11" t="str">
        <f>""</f>
        <v/>
      </c>
      <c r="D5288" s="12" t="str">
        <f>""</f>
        <v/>
      </c>
    </row>
    <row r="5289" spans="3:4">
      <c r="C5289" s="11" t="str">
        <f>""</f>
        <v/>
      </c>
      <c r="D5289" s="12" t="str">
        <f>""</f>
        <v/>
      </c>
    </row>
    <row r="5290" spans="3:4">
      <c r="C5290" s="11" t="str">
        <f>""</f>
        <v/>
      </c>
      <c r="D5290" s="12" t="str">
        <f>""</f>
        <v/>
      </c>
    </row>
    <row r="5291" spans="3:4">
      <c r="C5291" s="11" t="str">
        <f>""</f>
        <v/>
      </c>
      <c r="D5291" s="12" t="str">
        <f>""</f>
        <v/>
      </c>
    </row>
    <row r="5292" spans="3:4">
      <c r="C5292" s="11" t="str">
        <f>""</f>
        <v/>
      </c>
      <c r="D5292" s="12" t="str">
        <f>""</f>
        <v/>
      </c>
    </row>
    <row r="5293" spans="3:4">
      <c r="C5293" s="11" t="str">
        <f>""</f>
        <v/>
      </c>
      <c r="D5293" s="12" t="str">
        <f>""</f>
        <v/>
      </c>
    </row>
    <row r="5294" spans="3:4">
      <c r="C5294" s="11" t="str">
        <f>""</f>
        <v/>
      </c>
      <c r="D5294" s="12" t="str">
        <f>""</f>
        <v/>
      </c>
    </row>
    <row r="5295" spans="3:4">
      <c r="C5295" s="11" t="str">
        <f>""</f>
        <v/>
      </c>
      <c r="D5295" s="12" t="str">
        <f>""</f>
        <v/>
      </c>
    </row>
    <row r="5296" spans="3:4">
      <c r="C5296" s="11" t="str">
        <f>""</f>
        <v/>
      </c>
      <c r="D5296" s="12" t="str">
        <f>""</f>
        <v/>
      </c>
    </row>
    <row r="5297" spans="3:4">
      <c r="C5297" s="11" t="str">
        <f>""</f>
        <v/>
      </c>
      <c r="D5297" s="12" t="str">
        <f>""</f>
        <v/>
      </c>
    </row>
    <row r="5298" spans="3:4">
      <c r="C5298" s="11" t="str">
        <f>""</f>
        <v/>
      </c>
      <c r="D5298" s="12" t="str">
        <f>""</f>
        <v/>
      </c>
    </row>
    <row r="5299" spans="3:4">
      <c r="C5299" s="11" t="str">
        <f>""</f>
        <v/>
      </c>
      <c r="D5299" s="12" t="str">
        <f>""</f>
        <v/>
      </c>
    </row>
    <row r="5300" spans="3:4">
      <c r="C5300" s="11" t="str">
        <f>""</f>
        <v/>
      </c>
      <c r="D5300" s="12" t="str">
        <f>""</f>
        <v/>
      </c>
    </row>
    <row r="5301" spans="3:4">
      <c r="C5301" s="11" t="str">
        <f>""</f>
        <v/>
      </c>
      <c r="D5301" s="12" t="str">
        <f>""</f>
        <v/>
      </c>
    </row>
    <row r="5302" spans="3:4">
      <c r="C5302" s="11" t="str">
        <f>""</f>
        <v/>
      </c>
      <c r="D5302" s="12" t="str">
        <f>""</f>
        <v/>
      </c>
    </row>
    <row r="5303" spans="3:4">
      <c r="C5303" s="11" t="str">
        <f>""</f>
        <v/>
      </c>
      <c r="D5303" s="12" t="str">
        <f>""</f>
        <v/>
      </c>
    </row>
    <row r="5304" spans="3:4">
      <c r="C5304" s="11" t="str">
        <f>""</f>
        <v/>
      </c>
      <c r="D5304" s="12" t="str">
        <f>""</f>
        <v/>
      </c>
    </row>
    <row r="5305" spans="3:4">
      <c r="C5305" s="11" t="str">
        <f>""</f>
        <v/>
      </c>
      <c r="D5305" s="12" t="str">
        <f>""</f>
        <v/>
      </c>
    </row>
    <row r="5306" spans="3:4">
      <c r="C5306" s="11" t="str">
        <f>""</f>
        <v/>
      </c>
      <c r="D5306" s="12" t="str">
        <f>""</f>
        <v/>
      </c>
    </row>
    <row r="5307" spans="3:4">
      <c r="C5307" s="11" t="str">
        <f>""</f>
        <v/>
      </c>
      <c r="D5307" s="12" t="str">
        <f>""</f>
        <v/>
      </c>
    </row>
    <row r="5308" spans="3:4">
      <c r="C5308" s="11" t="str">
        <f>""</f>
        <v/>
      </c>
      <c r="D5308" s="12" t="str">
        <f>""</f>
        <v/>
      </c>
    </row>
    <row r="5309" spans="3:4">
      <c r="C5309" s="11" t="str">
        <f>""</f>
        <v/>
      </c>
      <c r="D5309" s="12" t="str">
        <f>""</f>
        <v/>
      </c>
    </row>
    <row r="5310" spans="3:4">
      <c r="C5310" s="11" t="str">
        <f>""</f>
        <v/>
      </c>
      <c r="D5310" s="12" t="str">
        <f>""</f>
        <v/>
      </c>
    </row>
    <row r="5311" spans="3:4">
      <c r="C5311" s="11" t="str">
        <f>""</f>
        <v/>
      </c>
      <c r="D5311" s="12" t="str">
        <f>""</f>
        <v/>
      </c>
    </row>
    <row r="5312" spans="3:4">
      <c r="C5312" s="11" t="str">
        <f>""</f>
        <v/>
      </c>
      <c r="D5312" s="12" t="str">
        <f>""</f>
        <v/>
      </c>
    </row>
    <row r="5313" spans="3:4">
      <c r="C5313" s="11" t="str">
        <f>""</f>
        <v/>
      </c>
      <c r="D5313" s="12" t="str">
        <f>""</f>
        <v/>
      </c>
    </row>
    <row r="5314" spans="3:4">
      <c r="C5314" s="11" t="str">
        <f>""</f>
        <v/>
      </c>
      <c r="D5314" s="12" t="str">
        <f>""</f>
        <v/>
      </c>
    </row>
    <row r="5315" spans="3:4">
      <c r="C5315" s="11" t="str">
        <f>""</f>
        <v/>
      </c>
      <c r="D5315" s="12" t="str">
        <f>""</f>
        <v/>
      </c>
    </row>
    <row r="5316" spans="3:4">
      <c r="C5316" s="11" t="str">
        <f>""</f>
        <v/>
      </c>
      <c r="D5316" s="12" t="str">
        <f>""</f>
        <v/>
      </c>
    </row>
    <row r="5317" spans="3:4">
      <c r="C5317" s="11" t="str">
        <f>""</f>
        <v/>
      </c>
      <c r="D5317" s="12" t="str">
        <f>""</f>
        <v/>
      </c>
    </row>
    <row r="5318" spans="3:4">
      <c r="C5318" s="11" t="str">
        <f>""</f>
        <v/>
      </c>
      <c r="D5318" s="12" t="str">
        <f>""</f>
        <v/>
      </c>
    </row>
    <row r="5319" spans="3:4">
      <c r="C5319" s="11" t="str">
        <f>""</f>
        <v/>
      </c>
      <c r="D5319" s="12" t="str">
        <f>""</f>
        <v/>
      </c>
    </row>
    <row r="5320" spans="3:4">
      <c r="C5320" s="11" t="str">
        <f>""</f>
        <v/>
      </c>
      <c r="D5320" s="12" t="str">
        <f>""</f>
        <v/>
      </c>
    </row>
    <row r="5321" spans="3:4">
      <c r="C5321" s="11" t="str">
        <f>""</f>
        <v/>
      </c>
      <c r="D5321" s="12" t="str">
        <f>""</f>
        <v/>
      </c>
    </row>
    <row r="5322" spans="3:4">
      <c r="C5322" s="11" t="str">
        <f>""</f>
        <v/>
      </c>
      <c r="D5322" s="12" t="str">
        <f>""</f>
        <v/>
      </c>
    </row>
    <row r="5323" spans="3:4">
      <c r="C5323" s="11" t="str">
        <f>""</f>
        <v/>
      </c>
      <c r="D5323" s="12" t="str">
        <f>""</f>
        <v/>
      </c>
    </row>
    <row r="5324" spans="3:4">
      <c r="C5324" s="11" t="str">
        <f>""</f>
        <v/>
      </c>
      <c r="D5324" s="12" t="str">
        <f>""</f>
        <v/>
      </c>
    </row>
    <row r="5325" spans="3:4">
      <c r="C5325" s="11" t="str">
        <f>""</f>
        <v/>
      </c>
      <c r="D5325" s="12" t="str">
        <f>""</f>
        <v/>
      </c>
    </row>
    <row r="5326" spans="3:4">
      <c r="C5326" s="11" t="str">
        <f>""</f>
        <v/>
      </c>
      <c r="D5326" s="12" t="str">
        <f>""</f>
        <v/>
      </c>
    </row>
    <row r="5327" spans="3:4">
      <c r="C5327" s="11" t="str">
        <f>""</f>
        <v/>
      </c>
      <c r="D5327" s="12" t="str">
        <f>""</f>
        <v/>
      </c>
    </row>
    <row r="5328" spans="3:4">
      <c r="C5328" s="11" t="str">
        <f>""</f>
        <v/>
      </c>
      <c r="D5328" s="12" t="str">
        <f>""</f>
        <v/>
      </c>
    </row>
    <row r="5329" spans="3:4">
      <c r="C5329" s="11" t="str">
        <f>""</f>
        <v/>
      </c>
      <c r="D5329" s="12" t="str">
        <f>""</f>
        <v/>
      </c>
    </row>
    <row r="5330" spans="3:4">
      <c r="C5330" s="11" t="str">
        <f>""</f>
        <v/>
      </c>
      <c r="D5330" s="12" t="str">
        <f>""</f>
        <v/>
      </c>
    </row>
    <row r="5331" spans="3:4">
      <c r="C5331" s="11" t="str">
        <f>""</f>
        <v/>
      </c>
      <c r="D5331" s="12" t="str">
        <f>""</f>
        <v/>
      </c>
    </row>
    <row r="5332" spans="3:4">
      <c r="C5332" s="11" t="str">
        <f>""</f>
        <v/>
      </c>
      <c r="D5332" s="12" t="str">
        <f>""</f>
        <v/>
      </c>
    </row>
    <row r="5333" spans="3:4">
      <c r="C5333" s="11" t="str">
        <f>""</f>
        <v/>
      </c>
      <c r="D5333" s="12" t="str">
        <f>""</f>
        <v/>
      </c>
    </row>
    <row r="5334" spans="3:4">
      <c r="C5334" s="11" t="str">
        <f>""</f>
        <v/>
      </c>
      <c r="D5334" s="12" t="str">
        <f>""</f>
        <v/>
      </c>
    </row>
    <row r="5335" spans="3:4">
      <c r="C5335" s="11" t="str">
        <f>""</f>
        <v/>
      </c>
      <c r="D5335" s="12" t="str">
        <f>""</f>
        <v/>
      </c>
    </row>
    <row r="5336" spans="3:4">
      <c r="C5336" s="11" t="str">
        <f>""</f>
        <v/>
      </c>
      <c r="D5336" s="12" t="str">
        <f>""</f>
        <v/>
      </c>
    </row>
    <row r="5337" spans="3:4">
      <c r="C5337" s="11" t="str">
        <f>""</f>
        <v/>
      </c>
      <c r="D5337" s="12" t="str">
        <f>""</f>
        <v/>
      </c>
    </row>
    <row r="5338" spans="3:4">
      <c r="C5338" s="11" t="str">
        <f>""</f>
        <v/>
      </c>
      <c r="D5338" s="12" t="str">
        <f>""</f>
        <v/>
      </c>
    </row>
    <row r="5339" spans="3:4">
      <c r="C5339" s="11" t="str">
        <f>""</f>
        <v/>
      </c>
      <c r="D5339" s="12" t="str">
        <f>""</f>
        <v/>
      </c>
    </row>
    <row r="5340" spans="3:4">
      <c r="C5340" s="11" t="str">
        <f>""</f>
        <v/>
      </c>
      <c r="D5340" s="12" t="str">
        <f>""</f>
        <v/>
      </c>
    </row>
    <row r="5341" spans="3:4">
      <c r="C5341" s="11" t="str">
        <f>""</f>
        <v/>
      </c>
      <c r="D5341" s="12" t="str">
        <f>""</f>
        <v/>
      </c>
    </row>
    <row r="5342" spans="3:4">
      <c r="C5342" s="11" t="str">
        <f>""</f>
        <v/>
      </c>
      <c r="D5342" s="12" t="str">
        <f>""</f>
        <v/>
      </c>
    </row>
    <row r="5343" spans="3:4">
      <c r="C5343" s="11" t="str">
        <f>""</f>
        <v/>
      </c>
      <c r="D5343" s="12" t="str">
        <f>""</f>
        <v/>
      </c>
    </row>
    <row r="5344" spans="3:4">
      <c r="C5344" s="11" t="str">
        <f>""</f>
        <v/>
      </c>
      <c r="D5344" s="12" t="str">
        <f>""</f>
        <v/>
      </c>
    </row>
    <row r="5345" spans="3:4">
      <c r="C5345" s="11" t="str">
        <f>""</f>
        <v/>
      </c>
      <c r="D5345" s="12" t="str">
        <f>""</f>
        <v/>
      </c>
    </row>
    <row r="5346" spans="3:4">
      <c r="C5346" s="11" t="str">
        <f>""</f>
        <v/>
      </c>
      <c r="D5346" s="12" t="str">
        <f>""</f>
        <v/>
      </c>
    </row>
    <row r="5347" spans="3:4">
      <c r="C5347" s="11" t="str">
        <f>""</f>
        <v/>
      </c>
      <c r="D5347" s="12" t="str">
        <f>""</f>
        <v/>
      </c>
    </row>
    <row r="5348" spans="3:4">
      <c r="C5348" s="11" t="str">
        <f>""</f>
        <v/>
      </c>
      <c r="D5348" s="12" t="str">
        <f>""</f>
        <v/>
      </c>
    </row>
    <row r="5349" spans="3:4">
      <c r="C5349" s="11" t="str">
        <f>""</f>
        <v/>
      </c>
      <c r="D5349" s="12" t="str">
        <f>""</f>
        <v/>
      </c>
    </row>
    <row r="5350" spans="3:4">
      <c r="C5350" s="11" t="str">
        <f>""</f>
        <v/>
      </c>
      <c r="D5350" s="12" t="str">
        <f>""</f>
        <v/>
      </c>
    </row>
    <row r="5351" spans="3:4">
      <c r="C5351" s="11" t="str">
        <f>""</f>
        <v/>
      </c>
      <c r="D5351" s="12" t="str">
        <f>""</f>
        <v/>
      </c>
    </row>
    <row r="5352" spans="3:4">
      <c r="C5352" s="11" t="str">
        <f>""</f>
        <v/>
      </c>
      <c r="D5352" s="12" t="str">
        <f>""</f>
        <v/>
      </c>
    </row>
    <row r="5353" spans="3:4">
      <c r="C5353" s="11" t="str">
        <f>""</f>
        <v/>
      </c>
      <c r="D5353" s="12" t="str">
        <f>""</f>
        <v/>
      </c>
    </row>
    <row r="5354" spans="3:4">
      <c r="C5354" s="11" t="str">
        <f>""</f>
        <v/>
      </c>
      <c r="D5354" s="12" t="str">
        <f>""</f>
        <v/>
      </c>
    </row>
    <row r="5355" spans="3:4">
      <c r="C5355" s="11" t="str">
        <f>""</f>
        <v/>
      </c>
      <c r="D5355" s="12" t="str">
        <f>""</f>
        <v/>
      </c>
    </row>
    <row r="5356" spans="3:4">
      <c r="C5356" s="11" t="str">
        <f>""</f>
        <v/>
      </c>
      <c r="D5356" s="12" t="str">
        <f>""</f>
        <v/>
      </c>
    </row>
    <row r="5357" spans="3:4">
      <c r="C5357" s="11" t="str">
        <f>""</f>
        <v/>
      </c>
      <c r="D5357" s="12" t="str">
        <f>""</f>
        <v/>
      </c>
    </row>
    <row r="5358" spans="3:4">
      <c r="C5358" s="11" t="str">
        <f>""</f>
        <v/>
      </c>
      <c r="D5358" s="12" t="str">
        <f>""</f>
        <v/>
      </c>
    </row>
    <row r="5359" spans="3:4">
      <c r="C5359" s="11" t="str">
        <f>""</f>
        <v/>
      </c>
      <c r="D5359" s="12" t="str">
        <f>""</f>
        <v/>
      </c>
    </row>
    <row r="5360" spans="3:4">
      <c r="C5360" s="11" t="str">
        <f>""</f>
        <v/>
      </c>
      <c r="D5360" s="12" t="str">
        <f>""</f>
        <v/>
      </c>
    </row>
    <row r="5361" spans="3:4">
      <c r="C5361" s="11" t="str">
        <f>""</f>
        <v/>
      </c>
      <c r="D5361" s="12" t="str">
        <f>""</f>
        <v/>
      </c>
    </row>
    <row r="5362" spans="3:4">
      <c r="C5362" s="11" t="str">
        <f>""</f>
        <v/>
      </c>
      <c r="D5362" s="12" t="str">
        <f>""</f>
        <v/>
      </c>
    </row>
    <row r="5363" spans="3:4">
      <c r="C5363" s="11" t="str">
        <f>""</f>
        <v/>
      </c>
      <c r="D5363" s="12" t="str">
        <f>""</f>
        <v/>
      </c>
    </row>
    <row r="5364" spans="3:4">
      <c r="C5364" s="11" t="str">
        <f>""</f>
        <v/>
      </c>
      <c r="D5364" s="12" t="str">
        <f>""</f>
        <v/>
      </c>
    </row>
    <row r="5365" spans="3:4">
      <c r="C5365" s="11" t="str">
        <f>""</f>
        <v/>
      </c>
      <c r="D5365" s="12" t="str">
        <f>""</f>
        <v/>
      </c>
    </row>
    <row r="5366" spans="3:4">
      <c r="C5366" s="11" t="str">
        <f>""</f>
        <v/>
      </c>
      <c r="D5366" s="12" t="str">
        <f>""</f>
        <v/>
      </c>
    </row>
    <row r="5367" spans="3:4">
      <c r="C5367" s="11" t="str">
        <f>""</f>
        <v/>
      </c>
      <c r="D5367" s="12" t="str">
        <f>""</f>
        <v/>
      </c>
    </row>
    <row r="5368" spans="3:4">
      <c r="C5368" s="11" t="str">
        <f>""</f>
        <v/>
      </c>
      <c r="D5368" s="12" t="str">
        <f>""</f>
        <v/>
      </c>
    </row>
    <row r="5369" spans="3:4">
      <c r="C5369" s="11" t="str">
        <f>""</f>
        <v/>
      </c>
      <c r="D5369" s="12" t="str">
        <f>""</f>
        <v/>
      </c>
    </row>
    <row r="5370" spans="3:4">
      <c r="C5370" s="11" t="str">
        <f>""</f>
        <v/>
      </c>
      <c r="D5370" s="12" t="str">
        <f>""</f>
        <v/>
      </c>
    </row>
    <row r="5371" spans="3:4">
      <c r="C5371" s="11" t="str">
        <f>""</f>
        <v/>
      </c>
      <c r="D5371" s="12" t="str">
        <f>""</f>
        <v/>
      </c>
    </row>
    <row r="5372" spans="3:4">
      <c r="C5372" s="11" t="str">
        <f>""</f>
        <v/>
      </c>
      <c r="D5372" s="12" t="str">
        <f>""</f>
        <v/>
      </c>
    </row>
    <row r="5373" spans="3:4">
      <c r="C5373" s="11" t="str">
        <f>""</f>
        <v/>
      </c>
      <c r="D5373" s="12" t="str">
        <f>""</f>
        <v/>
      </c>
    </row>
    <row r="5374" spans="3:4">
      <c r="C5374" s="11" t="str">
        <f>""</f>
        <v/>
      </c>
      <c r="D5374" s="12" t="str">
        <f>""</f>
        <v/>
      </c>
    </row>
    <row r="5375" spans="3:4">
      <c r="C5375" s="11" t="str">
        <f>""</f>
        <v/>
      </c>
      <c r="D5375" s="12" t="str">
        <f>""</f>
        <v/>
      </c>
    </row>
    <row r="5376" spans="3:4">
      <c r="C5376" s="11" t="str">
        <f>""</f>
        <v/>
      </c>
      <c r="D5376" s="12" t="str">
        <f>""</f>
        <v/>
      </c>
    </row>
    <row r="5377" spans="3:4">
      <c r="C5377" s="11" t="str">
        <f>""</f>
        <v/>
      </c>
      <c r="D5377" s="12" t="str">
        <f>""</f>
        <v/>
      </c>
    </row>
    <row r="5378" spans="3:4">
      <c r="C5378" s="11" t="str">
        <f>""</f>
        <v/>
      </c>
      <c r="D5378" s="12" t="str">
        <f>""</f>
        <v/>
      </c>
    </row>
    <row r="5379" spans="3:4">
      <c r="C5379" s="11" t="str">
        <f>""</f>
        <v/>
      </c>
      <c r="D5379" s="12" t="str">
        <f>""</f>
        <v/>
      </c>
    </row>
    <row r="5380" spans="3:4">
      <c r="C5380" s="11" t="str">
        <f>""</f>
        <v/>
      </c>
      <c r="D5380" s="12" t="str">
        <f>""</f>
        <v/>
      </c>
    </row>
    <row r="5381" spans="3:4">
      <c r="C5381" s="11" t="str">
        <f>""</f>
        <v/>
      </c>
      <c r="D5381" s="12" t="str">
        <f>""</f>
        <v/>
      </c>
    </row>
    <row r="5382" spans="3:4">
      <c r="C5382" s="11" t="str">
        <f>""</f>
        <v/>
      </c>
      <c r="D5382" s="12" t="str">
        <f>""</f>
        <v/>
      </c>
    </row>
    <row r="5383" spans="3:4">
      <c r="C5383" s="11" t="str">
        <f>""</f>
        <v/>
      </c>
      <c r="D5383" s="12" t="str">
        <f>""</f>
        <v/>
      </c>
    </row>
    <row r="5384" spans="3:4">
      <c r="C5384" s="11" t="str">
        <f>""</f>
        <v/>
      </c>
      <c r="D5384" s="12" t="str">
        <f>""</f>
        <v/>
      </c>
    </row>
    <row r="5385" spans="3:4">
      <c r="C5385" s="11" t="str">
        <f>""</f>
        <v/>
      </c>
      <c r="D5385" s="12" t="str">
        <f>""</f>
        <v/>
      </c>
    </row>
    <row r="5386" spans="3:4">
      <c r="C5386" s="11" t="str">
        <f>""</f>
        <v/>
      </c>
      <c r="D5386" s="12" t="str">
        <f>""</f>
        <v/>
      </c>
    </row>
    <row r="5387" spans="3:4">
      <c r="C5387" s="11" t="str">
        <f>""</f>
        <v/>
      </c>
      <c r="D5387" s="12" t="str">
        <f>""</f>
        <v/>
      </c>
    </row>
    <row r="5388" spans="3:4">
      <c r="C5388" s="11" t="str">
        <f>""</f>
        <v/>
      </c>
      <c r="D5388" s="12" t="str">
        <f>""</f>
        <v/>
      </c>
    </row>
    <row r="5389" spans="3:4">
      <c r="C5389" s="11" t="str">
        <f>""</f>
        <v/>
      </c>
      <c r="D5389" s="12" t="str">
        <f>""</f>
        <v/>
      </c>
    </row>
    <row r="5390" spans="3:4">
      <c r="C5390" s="11" t="str">
        <f>""</f>
        <v/>
      </c>
      <c r="D5390" s="12" t="str">
        <f>""</f>
        <v/>
      </c>
    </row>
    <row r="5391" spans="3:4">
      <c r="C5391" s="11" t="str">
        <f>""</f>
        <v/>
      </c>
      <c r="D5391" s="12" t="str">
        <f>""</f>
        <v/>
      </c>
    </row>
    <row r="5392" spans="3:4">
      <c r="C5392" s="11" t="str">
        <f>""</f>
        <v/>
      </c>
      <c r="D5392" s="12" t="str">
        <f>""</f>
        <v/>
      </c>
    </row>
    <row r="5393" spans="3:4">
      <c r="C5393" s="11" t="str">
        <f>""</f>
        <v/>
      </c>
      <c r="D5393" s="12" t="str">
        <f>""</f>
        <v/>
      </c>
    </row>
    <row r="5394" spans="3:4">
      <c r="C5394" s="11" t="str">
        <f>""</f>
        <v/>
      </c>
      <c r="D5394" s="12" t="str">
        <f>""</f>
        <v/>
      </c>
    </row>
    <row r="5395" spans="3:4">
      <c r="C5395" s="11" t="str">
        <f>""</f>
        <v/>
      </c>
      <c r="D5395" s="12" t="str">
        <f>""</f>
        <v/>
      </c>
    </row>
    <row r="5396" spans="3:4">
      <c r="C5396" s="11" t="str">
        <f>""</f>
        <v/>
      </c>
      <c r="D5396" s="12" t="str">
        <f>""</f>
        <v/>
      </c>
    </row>
    <row r="5397" spans="3:4">
      <c r="C5397" s="11" t="str">
        <f>""</f>
        <v/>
      </c>
      <c r="D5397" s="12" t="str">
        <f>""</f>
        <v/>
      </c>
    </row>
    <row r="5398" spans="3:4">
      <c r="C5398" s="11" t="str">
        <f>""</f>
        <v/>
      </c>
      <c r="D5398" s="12" t="str">
        <f>""</f>
        <v/>
      </c>
    </row>
    <row r="5399" spans="3:4">
      <c r="C5399" s="11" t="str">
        <f>""</f>
        <v/>
      </c>
      <c r="D5399" s="12" t="str">
        <f>""</f>
        <v/>
      </c>
    </row>
    <row r="5400" spans="3:4">
      <c r="C5400" s="11" t="str">
        <f>""</f>
        <v/>
      </c>
      <c r="D5400" s="12" t="str">
        <f>""</f>
        <v/>
      </c>
    </row>
    <row r="5401" spans="3:4">
      <c r="C5401" s="11" t="str">
        <f>""</f>
        <v/>
      </c>
      <c r="D5401" s="12" t="str">
        <f>""</f>
        <v/>
      </c>
    </row>
    <row r="5402" spans="3:4">
      <c r="C5402" s="11" t="str">
        <f>""</f>
        <v/>
      </c>
      <c r="D5402" s="12" t="str">
        <f>""</f>
        <v/>
      </c>
    </row>
    <row r="5403" spans="3:4">
      <c r="C5403" s="11" t="str">
        <f>""</f>
        <v/>
      </c>
      <c r="D5403" s="12" t="str">
        <f>""</f>
        <v/>
      </c>
    </row>
    <row r="5404" spans="3:4">
      <c r="C5404" s="11" t="str">
        <f>""</f>
        <v/>
      </c>
      <c r="D5404" s="12" t="str">
        <f>""</f>
        <v/>
      </c>
    </row>
    <row r="5405" spans="3:4">
      <c r="C5405" s="11" t="str">
        <f>""</f>
        <v/>
      </c>
      <c r="D5405" s="12" t="str">
        <f>""</f>
        <v/>
      </c>
    </row>
    <row r="5406" spans="3:4">
      <c r="C5406" s="11" t="str">
        <f>""</f>
        <v/>
      </c>
      <c r="D5406" s="12" t="str">
        <f>""</f>
        <v/>
      </c>
    </row>
    <row r="5407" spans="3:4">
      <c r="C5407" s="11" t="str">
        <f>""</f>
        <v/>
      </c>
      <c r="D5407" s="12" t="str">
        <f>""</f>
        <v/>
      </c>
    </row>
    <row r="5408" spans="3:4">
      <c r="C5408" s="11" t="str">
        <f>""</f>
        <v/>
      </c>
      <c r="D5408" s="12" t="str">
        <f>""</f>
        <v/>
      </c>
    </row>
    <row r="5409" spans="3:4">
      <c r="C5409" s="11" t="str">
        <f>""</f>
        <v/>
      </c>
      <c r="D5409" s="12" t="str">
        <f>""</f>
        <v/>
      </c>
    </row>
    <row r="5410" spans="3:4">
      <c r="C5410" s="11" t="str">
        <f>""</f>
        <v/>
      </c>
      <c r="D5410" s="12" t="str">
        <f>""</f>
        <v/>
      </c>
    </row>
    <row r="5411" spans="3:4">
      <c r="C5411" s="11" t="str">
        <f>""</f>
        <v/>
      </c>
      <c r="D5411" s="12" t="str">
        <f>""</f>
        <v/>
      </c>
    </row>
    <row r="5412" spans="3:4">
      <c r="C5412" s="11" t="str">
        <f>""</f>
        <v/>
      </c>
      <c r="D5412" s="12" t="str">
        <f>""</f>
        <v/>
      </c>
    </row>
    <row r="5413" spans="3:4">
      <c r="C5413" s="11" t="str">
        <f>""</f>
        <v/>
      </c>
      <c r="D5413" s="12" t="str">
        <f>""</f>
        <v/>
      </c>
    </row>
    <row r="5414" spans="3:4">
      <c r="C5414" s="11" t="str">
        <f>""</f>
        <v/>
      </c>
      <c r="D5414" s="12" t="str">
        <f>""</f>
        <v/>
      </c>
    </row>
    <row r="5415" spans="3:4">
      <c r="C5415" s="11" t="str">
        <f>""</f>
        <v/>
      </c>
      <c r="D5415" s="12" t="str">
        <f>""</f>
        <v/>
      </c>
    </row>
    <row r="5416" spans="3:4">
      <c r="C5416" s="11" t="str">
        <f>""</f>
        <v/>
      </c>
      <c r="D5416" s="12" t="str">
        <f>""</f>
        <v/>
      </c>
    </row>
    <row r="5417" spans="3:4">
      <c r="C5417" s="11" t="str">
        <f>""</f>
        <v/>
      </c>
      <c r="D5417" s="12" t="str">
        <f>""</f>
        <v/>
      </c>
    </row>
    <row r="5418" spans="3:4">
      <c r="C5418" s="11" t="str">
        <f>""</f>
        <v/>
      </c>
      <c r="D5418" s="12" t="str">
        <f>""</f>
        <v/>
      </c>
    </row>
    <row r="5419" spans="3:4">
      <c r="C5419" s="11" t="str">
        <f>""</f>
        <v/>
      </c>
      <c r="D5419" s="12" t="str">
        <f>""</f>
        <v/>
      </c>
    </row>
    <row r="5420" spans="3:4">
      <c r="C5420" s="11" t="str">
        <f>""</f>
        <v/>
      </c>
      <c r="D5420" s="12" t="str">
        <f>""</f>
        <v/>
      </c>
    </row>
    <row r="5421" spans="3:4">
      <c r="C5421" s="11" t="str">
        <f>""</f>
        <v/>
      </c>
      <c r="D5421" s="12" t="str">
        <f>""</f>
        <v/>
      </c>
    </row>
    <row r="5422" spans="3:4">
      <c r="C5422" s="11" t="str">
        <f>""</f>
        <v/>
      </c>
      <c r="D5422" s="12" t="str">
        <f>""</f>
        <v/>
      </c>
    </row>
    <row r="5423" spans="3:4">
      <c r="C5423" s="11" t="str">
        <f>""</f>
        <v/>
      </c>
      <c r="D5423" s="12" t="str">
        <f>""</f>
        <v/>
      </c>
    </row>
    <row r="5424" spans="3:4">
      <c r="C5424" s="11" t="str">
        <f>""</f>
        <v/>
      </c>
      <c r="D5424" s="12" t="str">
        <f>""</f>
        <v/>
      </c>
    </row>
    <row r="5425" spans="3:4">
      <c r="C5425" s="11" t="str">
        <f>""</f>
        <v/>
      </c>
      <c r="D5425" s="12" t="str">
        <f>""</f>
        <v/>
      </c>
    </row>
    <row r="5426" spans="3:4">
      <c r="C5426" s="11" t="str">
        <f>""</f>
        <v/>
      </c>
      <c r="D5426" s="12" t="str">
        <f>""</f>
        <v/>
      </c>
    </row>
    <row r="5427" spans="3:4">
      <c r="C5427" s="11" t="str">
        <f>""</f>
        <v/>
      </c>
      <c r="D5427" s="12" t="str">
        <f>""</f>
        <v/>
      </c>
    </row>
    <row r="5428" spans="3:4">
      <c r="C5428" s="11" t="str">
        <f>""</f>
        <v/>
      </c>
      <c r="D5428" s="12" t="str">
        <f>""</f>
        <v/>
      </c>
    </row>
    <row r="5429" spans="3:4">
      <c r="C5429" s="11" t="str">
        <f>""</f>
        <v/>
      </c>
      <c r="D5429" s="12" t="str">
        <f>""</f>
        <v/>
      </c>
    </row>
    <row r="5430" spans="3:4">
      <c r="C5430" s="11" t="str">
        <f>""</f>
        <v/>
      </c>
      <c r="D5430" s="12" t="str">
        <f>""</f>
        <v/>
      </c>
    </row>
    <row r="5431" spans="3:4">
      <c r="C5431" s="11" t="str">
        <f>""</f>
        <v/>
      </c>
      <c r="D5431" s="12" t="str">
        <f>""</f>
        <v/>
      </c>
    </row>
    <row r="5432" spans="3:4">
      <c r="C5432" s="11" t="str">
        <f>""</f>
        <v/>
      </c>
      <c r="D5432" s="12" t="str">
        <f>""</f>
        <v/>
      </c>
    </row>
    <row r="5433" spans="3:4">
      <c r="C5433" s="11" t="str">
        <f>""</f>
        <v/>
      </c>
      <c r="D5433" s="12" t="str">
        <f>""</f>
        <v/>
      </c>
    </row>
    <row r="5434" spans="3:4">
      <c r="C5434" s="11" t="str">
        <f>""</f>
        <v/>
      </c>
      <c r="D5434" s="12" t="str">
        <f>""</f>
        <v/>
      </c>
    </row>
    <row r="5435" spans="3:4">
      <c r="C5435" s="11" t="str">
        <f>""</f>
        <v/>
      </c>
      <c r="D5435" s="12" t="str">
        <f>""</f>
        <v/>
      </c>
    </row>
    <row r="5436" spans="3:4">
      <c r="C5436" s="11" t="str">
        <f>""</f>
        <v/>
      </c>
      <c r="D5436" s="12" t="str">
        <f>""</f>
        <v/>
      </c>
    </row>
    <row r="5437" spans="3:4">
      <c r="C5437" s="11" t="str">
        <f>""</f>
        <v/>
      </c>
      <c r="D5437" s="12" t="str">
        <f>""</f>
        <v/>
      </c>
    </row>
    <row r="5438" spans="3:4">
      <c r="C5438" s="11" t="str">
        <f>""</f>
        <v/>
      </c>
      <c r="D5438" s="12" t="str">
        <f>""</f>
        <v/>
      </c>
    </row>
    <row r="5439" spans="3:4">
      <c r="C5439" s="11" t="str">
        <f>""</f>
        <v/>
      </c>
      <c r="D5439" s="12" t="str">
        <f>""</f>
        <v/>
      </c>
    </row>
    <row r="5440" spans="3:4">
      <c r="C5440" s="11" t="str">
        <f>""</f>
        <v/>
      </c>
      <c r="D5440" s="12" t="str">
        <f>""</f>
        <v/>
      </c>
    </row>
    <row r="5441" spans="3:4">
      <c r="C5441" s="11" t="str">
        <f>""</f>
        <v/>
      </c>
      <c r="D5441" s="12" t="str">
        <f>""</f>
        <v/>
      </c>
    </row>
    <row r="5442" spans="3:4">
      <c r="C5442" s="11" t="str">
        <f>""</f>
        <v/>
      </c>
      <c r="D5442" s="12" t="str">
        <f>""</f>
        <v/>
      </c>
    </row>
    <row r="5443" spans="3:4">
      <c r="C5443" s="11" t="str">
        <f>""</f>
        <v/>
      </c>
      <c r="D5443" s="12" t="str">
        <f>""</f>
        <v/>
      </c>
    </row>
    <row r="5444" spans="3:4">
      <c r="C5444" s="11" t="str">
        <f>""</f>
        <v/>
      </c>
      <c r="D5444" s="12" t="str">
        <f>""</f>
        <v/>
      </c>
    </row>
    <row r="5445" spans="3:4">
      <c r="C5445" s="11" t="str">
        <f>""</f>
        <v/>
      </c>
      <c r="D5445" s="12" t="str">
        <f>""</f>
        <v/>
      </c>
    </row>
    <row r="5446" spans="3:4">
      <c r="C5446" s="11" t="str">
        <f>""</f>
        <v/>
      </c>
      <c r="D5446" s="12" t="str">
        <f>""</f>
        <v/>
      </c>
    </row>
    <row r="5447" spans="3:4">
      <c r="C5447" s="11" t="str">
        <f>""</f>
        <v/>
      </c>
      <c r="D5447" s="12" t="str">
        <f>""</f>
        <v/>
      </c>
    </row>
    <row r="5448" spans="3:4">
      <c r="C5448" s="11" t="str">
        <f>""</f>
        <v/>
      </c>
      <c r="D5448" s="12" t="str">
        <f>""</f>
        <v/>
      </c>
    </row>
    <row r="5449" spans="3:4">
      <c r="C5449" s="11" t="str">
        <f>""</f>
        <v/>
      </c>
      <c r="D5449" s="12" t="str">
        <f>""</f>
        <v/>
      </c>
    </row>
    <row r="5450" spans="3:4">
      <c r="C5450" s="11" t="str">
        <f>""</f>
        <v/>
      </c>
      <c r="D5450" s="12" t="str">
        <f>""</f>
        <v/>
      </c>
    </row>
    <row r="5451" spans="3:4">
      <c r="C5451" s="11" t="str">
        <f>""</f>
        <v/>
      </c>
      <c r="D5451" s="12" t="str">
        <f>""</f>
        <v/>
      </c>
    </row>
    <row r="5452" spans="3:4">
      <c r="C5452" s="11" t="str">
        <f>""</f>
        <v/>
      </c>
      <c r="D5452" s="12" t="str">
        <f>""</f>
        <v/>
      </c>
    </row>
    <row r="5453" spans="3:4">
      <c r="C5453" s="11" t="str">
        <f>""</f>
        <v/>
      </c>
      <c r="D5453" s="12" t="str">
        <f>""</f>
        <v/>
      </c>
    </row>
    <row r="5454" spans="3:4">
      <c r="C5454" s="11" t="str">
        <f>""</f>
        <v/>
      </c>
      <c r="D5454" s="12" t="str">
        <f>""</f>
        <v/>
      </c>
    </row>
    <row r="5455" spans="3:4">
      <c r="C5455" s="11" t="str">
        <f>""</f>
        <v/>
      </c>
      <c r="D5455" s="12" t="str">
        <f>""</f>
        <v/>
      </c>
    </row>
    <row r="5456" spans="3:4">
      <c r="C5456" s="11" t="str">
        <f>""</f>
        <v/>
      </c>
      <c r="D5456" s="12" t="str">
        <f>""</f>
        <v/>
      </c>
    </row>
    <row r="5457" spans="3:4">
      <c r="C5457" s="11" t="str">
        <f>""</f>
        <v/>
      </c>
      <c r="D5457" s="12" t="str">
        <f>""</f>
        <v/>
      </c>
    </row>
    <row r="5458" spans="3:4">
      <c r="C5458" s="11" t="str">
        <f>""</f>
        <v/>
      </c>
      <c r="D5458" s="12" t="str">
        <f>""</f>
        <v/>
      </c>
    </row>
    <row r="5459" spans="3:4">
      <c r="C5459" s="11" t="str">
        <f>""</f>
        <v/>
      </c>
      <c r="D5459" s="12" t="str">
        <f>""</f>
        <v/>
      </c>
    </row>
    <row r="5460" spans="3:4">
      <c r="C5460" s="11" t="str">
        <f>""</f>
        <v/>
      </c>
      <c r="D5460" s="12" t="str">
        <f>""</f>
        <v/>
      </c>
    </row>
    <row r="5461" spans="3:4">
      <c r="C5461" s="11" t="str">
        <f>""</f>
        <v/>
      </c>
      <c r="D5461" s="12" t="str">
        <f>""</f>
        <v/>
      </c>
    </row>
    <row r="5462" spans="3:4">
      <c r="C5462" s="11" t="str">
        <f>""</f>
        <v/>
      </c>
      <c r="D5462" s="12" t="str">
        <f>""</f>
        <v/>
      </c>
    </row>
    <row r="5463" spans="3:4">
      <c r="C5463" s="11" t="str">
        <f>""</f>
        <v/>
      </c>
      <c r="D5463" s="12" t="str">
        <f>""</f>
        <v/>
      </c>
    </row>
    <row r="5464" spans="3:4">
      <c r="C5464" s="11" t="str">
        <f>""</f>
        <v/>
      </c>
      <c r="D5464" s="12" t="str">
        <f>""</f>
        <v/>
      </c>
    </row>
    <row r="5465" spans="3:4">
      <c r="C5465" s="11" t="str">
        <f>""</f>
        <v/>
      </c>
      <c r="D5465" s="12" t="str">
        <f>""</f>
        <v/>
      </c>
    </row>
    <row r="5466" spans="3:4">
      <c r="C5466" s="11" t="str">
        <f>""</f>
        <v/>
      </c>
      <c r="D5466" s="12" t="str">
        <f>""</f>
        <v/>
      </c>
    </row>
    <row r="5467" spans="3:4">
      <c r="C5467" s="11" t="str">
        <f>""</f>
        <v/>
      </c>
      <c r="D5467" s="12" t="str">
        <f>""</f>
        <v/>
      </c>
    </row>
    <row r="5468" spans="3:4">
      <c r="C5468" s="11" t="str">
        <f>""</f>
        <v/>
      </c>
      <c r="D5468" s="12" t="str">
        <f>""</f>
        <v/>
      </c>
    </row>
    <row r="5469" spans="3:4">
      <c r="C5469" s="11" t="str">
        <f>""</f>
        <v/>
      </c>
      <c r="D5469" s="12" t="str">
        <f>""</f>
        <v/>
      </c>
    </row>
    <row r="5470" spans="3:4">
      <c r="C5470" s="11" t="str">
        <f>""</f>
        <v/>
      </c>
      <c r="D5470" s="12" t="str">
        <f>""</f>
        <v/>
      </c>
    </row>
    <row r="5471" spans="3:4">
      <c r="C5471" s="11" t="str">
        <f>""</f>
        <v/>
      </c>
      <c r="D5471" s="12" t="str">
        <f>""</f>
        <v/>
      </c>
    </row>
    <row r="5472" spans="3:4">
      <c r="C5472" s="11" t="str">
        <f>""</f>
        <v/>
      </c>
      <c r="D5472" s="12" t="str">
        <f>""</f>
        <v/>
      </c>
    </row>
    <row r="5473" spans="3:4">
      <c r="C5473" s="11" t="str">
        <f>""</f>
        <v/>
      </c>
      <c r="D5473" s="12" t="str">
        <f>""</f>
        <v/>
      </c>
    </row>
    <row r="5474" spans="3:4">
      <c r="C5474" s="11" t="str">
        <f>""</f>
        <v/>
      </c>
      <c r="D5474" s="12" t="str">
        <f>""</f>
        <v/>
      </c>
    </row>
    <row r="5475" spans="3:4">
      <c r="C5475" s="11" t="str">
        <f>""</f>
        <v/>
      </c>
      <c r="D5475" s="12" t="str">
        <f>""</f>
        <v/>
      </c>
    </row>
    <row r="5476" spans="3:4">
      <c r="C5476" s="11" t="str">
        <f>""</f>
        <v/>
      </c>
      <c r="D5476" s="12" t="str">
        <f>""</f>
        <v/>
      </c>
    </row>
    <row r="5477" spans="3:4">
      <c r="C5477" s="11" t="str">
        <f>""</f>
        <v/>
      </c>
      <c r="D5477" s="12" t="str">
        <f>""</f>
        <v/>
      </c>
    </row>
    <row r="5478" spans="3:4">
      <c r="C5478" s="11" t="str">
        <f>""</f>
        <v/>
      </c>
      <c r="D5478" s="12" t="str">
        <f>""</f>
        <v/>
      </c>
    </row>
    <row r="5479" spans="3:4">
      <c r="C5479" s="11" t="str">
        <f>""</f>
        <v/>
      </c>
      <c r="D5479" s="12" t="str">
        <f>""</f>
        <v/>
      </c>
    </row>
    <row r="5480" spans="3:4">
      <c r="C5480" s="11" t="str">
        <f>""</f>
        <v/>
      </c>
      <c r="D5480" s="12" t="str">
        <f>""</f>
        <v/>
      </c>
    </row>
    <row r="5481" spans="3:4">
      <c r="C5481" s="11" t="str">
        <f>""</f>
        <v/>
      </c>
      <c r="D5481" s="12" t="str">
        <f>""</f>
        <v/>
      </c>
    </row>
    <row r="5482" spans="3:4">
      <c r="C5482" s="11" t="str">
        <f>""</f>
        <v/>
      </c>
      <c r="D5482" s="12" t="str">
        <f>""</f>
        <v/>
      </c>
    </row>
    <row r="5483" spans="3:4">
      <c r="C5483" s="11" t="str">
        <f>""</f>
        <v/>
      </c>
      <c r="D5483" s="12" t="str">
        <f>""</f>
        <v/>
      </c>
    </row>
    <row r="5484" spans="3:4">
      <c r="C5484" s="11" t="str">
        <f>""</f>
        <v/>
      </c>
      <c r="D5484" s="12" t="str">
        <f>""</f>
        <v/>
      </c>
    </row>
    <row r="5485" spans="3:4">
      <c r="C5485" s="11" t="str">
        <f>""</f>
        <v/>
      </c>
      <c r="D5485" s="12" t="str">
        <f>""</f>
        <v/>
      </c>
    </row>
    <row r="5486" spans="3:4">
      <c r="C5486" s="11" t="str">
        <f>""</f>
        <v/>
      </c>
      <c r="D5486" s="12" t="str">
        <f>""</f>
        <v/>
      </c>
    </row>
    <row r="5487" spans="3:4">
      <c r="C5487" s="11" t="str">
        <f>""</f>
        <v/>
      </c>
      <c r="D5487" s="12" t="str">
        <f>""</f>
        <v/>
      </c>
    </row>
    <row r="5488" spans="3:4">
      <c r="C5488" s="11" t="str">
        <f>""</f>
        <v/>
      </c>
      <c r="D5488" s="12" t="str">
        <f>""</f>
        <v/>
      </c>
    </row>
    <row r="5489" spans="3:4">
      <c r="C5489" s="11" t="str">
        <f>""</f>
        <v/>
      </c>
      <c r="D5489" s="12" t="str">
        <f>""</f>
        <v/>
      </c>
    </row>
    <row r="5490" spans="3:4">
      <c r="C5490" s="11" t="str">
        <f>""</f>
        <v/>
      </c>
      <c r="D5490" s="12" t="str">
        <f>""</f>
        <v/>
      </c>
    </row>
    <row r="5491" spans="3:4">
      <c r="C5491" s="11" t="str">
        <f>""</f>
        <v/>
      </c>
      <c r="D5491" s="12" t="str">
        <f>""</f>
        <v/>
      </c>
    </row>
    <row r="5492" spans="3:4">
      <c r="C5492" s="11" t="str">
        <f>""</f>
        <v/>
      </c>
      <c r="D5492" s="12" t="str">
        <f>""</f>
        <v/>
      </c>
    </row>
    <row r="5493" spans="3:4">
      <c r="C5493" s="11" t="str">
        <f>""</f>
        <v/>
      </c>
      <c r="D5493" s="12" t="str">
        <f>""</f>
        <v/>
      </c>
    </row>
    <row r="5494" spans="3:4">
      <c r="C5494" s="11" t="str">
        <f>""</f>
        <v/>
      </c>
      <c r="D5494" s="12" t="str">
        <f>""</f>
        <v/>
      </c>
    </row>
    <row r="5495" spans="3:4">
      <c r="C5495" s="11" t="str">
        <f>""</f>
        <v/>
      </c>
      <c r="D5495" s="12" t="str">
        <f>""</f>
        <v/>
      </c>
    </row>
    <row r="5496" spans="3:4">
      <c r="C5496" s="11" t="str">
        <f>""</f>
        <v/>
      </c>
      <c r="D5496" s="12" t="str">
        <f>""</f>
        <v/>
      </c>
    </row>
    <row r="5497" spans="3:4">
      <c r="C5497" s="11" t="str">
        <f>""</f>
        <v/>
      </c>
      <c r="D5497" s="12" t="str">
        <f>""</f>
        <v/>
      </c>
    </row>
    <row r="5498" spans="3:4">
      <c r="C5498" s="11" t="str">
        <f>""</f>
        <v/>
      </c>
      <c r="D5498" s="12" t="str">
        <f>""</f>
        <v/>
      </c>
    </row>
    <row r="5499" spans="3:4">
      <c r="C5499" s="11" t="str">
        <f>""</f>
        <v/>
      </c>
      <c r="D5499" s="12" t="str">
        <f>""</f>
        <v/>
      </c>
    </row>
    <row r="5500" spans="3:4">
      <c r="C5500" s="11" t="str">
        <f>""</f>
        <v/>
      </c>
      <c r="D5500" s="12" t="str">
        <f>""</f>
        <v/>
      </c>
    </row>
    <row r="5501" spans="3:4">
      <c r="C5501" s="11" t="str">
        <f>""</f>
        <v/>
      </c>
      <c r="D5501" s="12" t="str">
        <f>""</f>
        <v/>
      </c>
    </row>
    <row r="5502" spans="3:4">
      <c r="C5502" s="11" t="str">
        <f>""</f>
        <v/>
      </c>
      <c r="D5502" s="12" t="str">
        <f>""</f>
        <v/>
      </c>
    </row>
    <row r="5503" spans="3:4">
      <c r="C5503" s="11" t="str">
        <f>""</f>
        <v/>
      </c>
      <c r="D5503" s="12" t="str">
        <f>""</f>
        <v/>
      </c>
    </row>
    <row r="5504" spans="3:4">
      <c r="C5504" s="11" t="str">
        <f>""</f>
        <v/>
      </c>
      <c r="D5504" s="12" t="str">
        <f>""</f>
        <v/>
      </c>
    </row>
    <row r="5505" spans="3:4">
      <c r="C5505" s="11" t="str">
        <f>""</f>
        <v/>
      </c>
      <c r="D5505" s="12" t="str">
        <f>""</f>
        <v/>
      </c>
    </row>
    <row r="5506" spans="3:4">
      <c r="C5506" s="11" t="str">
        <f>""</f>
        <v/>
      </c>
      <c r="D5506" s="12" t="str">
        <f>""</f>
        <v/>
      </c>
    </row>
    <row r="5507" spans="3:4">
      <c r="C5507" s="11" t="str">
        <f>""</f>
        <v/>
      </c>
      <c r="D5507" s="12" t="str">
        <f>""</f>
        <v/>
      </c>
    </row>
    <row r="5508" spans="3:4">
      <c r="C5508" s="11" t="str">
        <f>""</f>
        <v/>
      </c>
      <c r="D5508" s="12" t="str">
        <f>""</f>
        <v/>
      </c>
    </row>
    <row r="5509" spans="3:4">
      <c r="C5509" s="11" t="str">
        <f>""</f>
        <v/>
      </c>
      <c r="D5509" s="12" t="str">
        <f>""</f>
        <v/>
      </c>
    </row>
    <row r="5510" spans="3:4">
      <c r="C5510" s="11" t="str">
        <f>""</f>
        <v/>
      </c>
      <c r="D5510" s="12" t="str">
        <f>""</f>
        <v/>
      </c>
    </row>
    <row r="5511" spans="3:4">
      <c r="C5511" s="11" t="str">
        <f>""</f>
        <v/>
      </c>
      <c r="D5511" s="12" t="str">
        <f>""</f>
        <v/>
      </c>
    </row>
    <row r="5512" spans="3:4">
      <c r="C5512" s="11" t="str">
        <f>""</f>
        <v/>
      </c>
      <c r="D5512" s="12" t="str">
        <f>""</f>
        <v/>
      </c>
    </row>
    <row r="5513" spans="3:4">
      <c r="C5513" s="11" t="str">
        <f>""</f>
        <v/>
      </c>
      <c r="D5513" s="12" t="str">
        <f>""</f>
        <v/>
      </c>
    </row>
    <row r="5514" spans="3:4">
      <c r="C5514" s="11" t="str">
        <f>""</f>
        <v/>
      </c>
      <c r="D5514" s="12" t="str">
        <f>""</f>
        <v/>
      </c>
    </row>
    <row r="5515" spans="3:4">
      <c r="C5515" s="11" t="str">
        <f>""</f>
        <v/>
      </c>
      <c r="D5515" s="12" t="str">
        <f>""</f>
        <v/>
      </c>
    </row>
    <row r="5516" spans="3:4">
      <c r="C5516" s="11" t="str">
        <f>""</f>
        <v/>
      </c>
      <c r="D5516" s="12" t="str">
        <f>""</f>
        <v/>
      </c>
    </row>
    <row r="5517" spans="3:4">
      <c r="C5517" s="11" t="str">
        <f>""</f>
        <v/>
      </c>
      <c r="D5517" s="12" t="str">
        <f>""</f>
        <v/>
      </c>
    </row>
    <row r="5518" spans="3:4">
      <c r="C5518" s="11" t="str">
        <f>""</f>
        <v/>
      </c>
      <c r="D5518" s="12" t="str">
        <f>""</f>
        <v/>
      </c>
    </row>
    <row r="5519" spans="3:4">
      <c r="C5519" s="11" t="str">
        <f>""</f>
        <v/>
      </c>
      <c r="D5519" s="12" t="str">
        <f>""</f>
        <v/>
      </c>
    </row>
    <row r="5520" spans="3:4">
      <c r="C5520" s="11" t="str">
        <f>""</f>
        <v/>
      </c>
      <c r="D5520" s="12" t="str">
        <f>""</f>
        <v/>
      </c>
    </row>
    <row r="5521" spans="3:4">
      <c r="C5521" s="11" t="str">
        <f>""</f>
        <v/>
      </c>
      <c r="D5521" s="12" t="str">
        <f>""</f>
        <v/>
      </c>
    </row>
    <row r="5522" spans="3:4">
      <c r="C5522" s="11" t="str">
        <f>""</f>
        <v/>
      </c>
      <c r="D5522" s="12" t="str">
        <f>""</f>
        <v/>
      </c>
    </row>
    <row r="5523" spans="3:4">
      <c r="C5523" s="11" t="str">
        <f>""</f>
        <v/>
      </c>
      <c r="D5523" s="12" t="str">
        <f>""</f>
        <v/>
      </c>
    </row>
    <row r="5524" spans="3:4">
      <c r="C5524" s="11" t="str">
        <f>""</f>
        <v/>
      </c>
      <c r="D5524" s="12" t="str">
        <f>""</f>
        <v/>
      </c>
    </row>
    <row r="5525" spans="3:4">
      <c r="C5525" s="11" t="str">
        <f>""</f>
        <v/>
      </c>
      <c r="D5525" s="12" t="str">
        <f>""</f>
        <v/>
      </c>
    </row>
    <row r="5526" spans="3:4">
      <c r="C5526" s="11" t="str">
        <f>""</f>
        <v/>
      </c>
      <c r="D5526" s="12" t="str">
        <f>""</f>
        <v/>
      </c>
    </row>
    <row r="5527" spans="3:4">
      <c r="C5527" s="11" t="str">
        <f>""</f>
        <v/>
      </c>
      <c r="D5527" s="12" t="str">
        <f>""</f>
        <v/>
      </c>
    </row>
    <row r="5528" spans="3:4">
      <c r="C5528" s="11" t="str">
        <f>""</f>
        <v/>
      </c>
      <c r="D5528" s="12" t="str">
        <f>""</f>
        <v/>
      </c>
    </row>
    <row r="5529" spans="3:4">
      <c r="C5529" s="11" t="str">
        <f>""</f>
        <v/>
      </c>
      <c r="D5529" s="12" t="str">
        <f>""</f>
        <v/>
      </c>
    </row>
    <row r="5530" spans="3:4">
      <c r="C5530" s="11" t="str">
        <f>""</f>
        <v/>
      </c>
      <c r="D5530" s="12" t="str">
        <f>""</f>
        <v/>
      </c>
    </row>
    <row r="5531" spans="3:4">
      <c r="C5531" s="11" t="str">
        <f>""</f>
        <v/>
      </c>
      <c r="D5531" s="12" t="str">
        <f>""</f>
        <v/>
      </c>
    </row>
    <row r="5532" spans="3:4">
      <c r="C5532" s="11" t="str">
        <f>""</f>
        <v/>
      </c>
      <c r="D5532" s="12" t="str">
        <f>""</f>
        <v/>
      </c>
    </row>
    <row r="5533" spans="3:4">
      <c r="C5533" s="11" t="str">
        <f>""</f>
        <v/>
      </c>
      <c r="D5533" s="12" t="str">
        <f>""</f>
        <v/>
      </c>
    </row>
    <row r="5534" spans="3:4">
      <c r="C5534" s="11" t="str">
        <f>""</f>
        <v/>
      </c>
      <c r="D5534" s="12" t="str">
        <f>""</f>
        <v/>
      </c>
    </row>
    <row r="5535" spans="3:4">
      <c r="C5535" s="11" t="str">
        <f>""</f>
        <v/>
      </c>
      <c r="D5535" s="12" t="str">
        <f>""</f>
        <v/>
      </c>
    </row>
    <row r="5536" spans="3:4">
      <c r="C5536" s="11" t="str">
        <f>""</f>
        <v/>
      </c>
      <c r="D5536" s="12" t="str">
        <f>""</f>
        <v/>
      </c>
    </row>
    <row r="5537" spans="3:4">
      <c r="C5537" s="11" t="str">
        <f>""</f>
        <v/>
      </c>
      <c r="D5537" s="12" t="str">
        <f>""</f>
        <v/>
      </c>
    </row>
    <row r="5538" spans="3:4">
      <c r="C5538" s="11" t="str">
        <f>""</f>
        <v/>
      </c>
      <c r="D5538" s="12" t="str">
        <f>""</f>
        <v/>
      </c>
    </row>
    <row r="5539" spans="3:4">
      <c r="C5539" s="11" t="str">
        <f>""</f>
        <v/>
      </c>
      <c r="D5539" s="12" t="str">
        <f>""</f>
        <v/>
      </c>
    </row>
    <row r="5540" spans="3:4">
      <c r="C5540" s="11" t="str">
        <f>""</f>
        <v/>
      </c>
      <c r="D5540" s="12" t="str">
        <f>""</f>
        <v/>
      </c>
    </row>
    <row r="5541" spans="3:4">
      <c r="C5541" s="11" t="str">
        <f>""</f>
        <v/>
      </c>
      <c r="D5541" s="12" t="str">
        <f>""</f>
        <v/>
      </c>
    </row>
    <row r="5542" spans="3:4">
      <c r="C5542" s="11" t="str">
        <f>""</f>
        <v/>
      </c>
      <c r="D5542" s="12" t="str">
        <f>""</f>
        <v/>
      </c>
    </row>
    <row r="5543" spans="3:4">
      <c r="C5543" s="11" t="str">
        <f>""</f>
        <v/>
      </c>
      <c r="D5543" s="12" t="str">
        <f>""</f>
        <v/>
      </c>
    </row>
    <row r="5544" spans="3:4">
      <c r="C5544" s="11" t="str">
        <f>""</f>
        <v/>
      </c>
      <c r="D5544" s="12" t="str">
        <f>""</f>
        <v/>
      </c>
    </row>
    <row r="5545" spans="3:4">
      <c r="C5545" s="11" t="str">
        <f>""</f>
        <v/>
      </c>
      <c r="D5545" s="12" t="str">
        <f>""</f>
        <v/>
      </c>
    </row>
    <row r="5546" spans="3:4">
      <c r="C5546" s="11" t="str">
        <f>""</f>
        <v/>
      </c>
      <c r="D5546" s="12" t="str">
        <f>""</f>
        <v/>
      </c>
    </row>
    <row r="5547" spans="3:4">
      <c r="C5547" s="11" t="str">
        <f>""</f>
        <v/>
      </c>
      <c r="D5547" s="12" t="str">
        <f>""</f>
        <v/>
      </c>
    </row>
    <row r="5548" spans="3:4">
      <c r="C5548" s="11" t="str">
        <f>""</f>
        <v/>
      </c>
      <c r="D5548" s="12" t="str">
        <f>""</f>
        <v/>
      </c>
    </row>
    <row r="5549" spans="3:4">
      <c r="C5549" s="11" t="str">
        <f>""</f>
        <v/>
      </c>
      <c r="D5549" s="12" t="str">
        <f>""</f>
        <v/>
      </c>
    </row>
    <row r="5550" spans="3:4">
      <c r="C5550" s="11" t="str">
        <f>""</f>
        <v/>
      </c>
      <c r="D5550" s="12" t="str">
        <f>""</f>
        <v/>
      </c>
    </row>
    <row r="5551" spans="3:4">
      <c r="C5551" s="11" t="str">
        <f>""</f>
        <v/>
      </c>
      <c r="D5551" s="12" t="str">
        <f>""</f>
        <v/>
      </c>
    </row>
    <row r="5552" spans="3:4">
      <c r="C5552" s="11" t="str">
        <f>""</f>
        <v/>
      </c>
      <c r="D5552" s="12" t="str">
        <f>""</f>
        <v/>
      </c>
    </row>
    <row r="5553" spans="3:4">
      <c r="C5553" s="11" t="str">
        <f>""</f>
        <v/>
      </c>
      <c r="D5553" s="12" t="str">
        <f>""</f>
        <v/>
      </c>
    </row>
    <row r="5554" spans="3:4">
      <c r="C5554" s="11" t="str">
        <f>""</f>
        <v/>
      </c>
      <c r="D5554" s="12" t="str">
        <f>""</f>
        <v/>
      </c>
    </row>
    <row r="5555" spans="3:4">
      <c r="C5555" s="11" t="str">
        <f>""</f>
        <v/>
      </c>
      <c r="D5555" s="12" t="str">
        <f>""</f>
        <v/>
      </c>
    </row>
    <row r="5556" spans="3:4">
      <c r="C5556" s="11" t="str">
        <f>""</f>
        <v/>
      </c>
      <c r="D5556" s="12" t="str">
        <f>""</f>
        <v/>
      </c>
    </row>
    <row r="5557" spans="3:4">
      <c r="C5557" s="11" t="str">
        <f>""</f>
        <v/>
      </c>
      <c r="D5557" s="12" t="str">
        <f>""</f>
        <v/>
      </c>
    </row>
    <row r="5558" spans="3:4">
      <c r="C5558" s="11" t="str">
        <f>""</f>
        <v/>
      </c>
      <c r="D5558" s="12" t="str">
        <f>""</f>
        <v/>
      </c>
    </row>
    <row r="5559" spans="3:4">
      <c r="C5559" s="11" t="str">
        <f>""</f>
        <v/>
      </c>
      <c r="D5559" s="12" t="str">
        <f>""</f>
        <v/>
      </c>
    </row>
    <row r="5560" spans="3:4">
      <c r="C5560" s="11" t="str">
        <f>""</f>
        <v/>
      </c>
      <c r="D5560" s="12" t="str">
        <f>""</f>
        <v/>
      </c>
    </row>
    <row r="5561" spans="3:4">
      <c r="C5561" s="11" t="str">
        <f>""</f>
        <v/>
      </c>
      <c r="D5561" s="12" t="str">
        <f>""</f>
        <v/>
      </c>
    </row>
    <row r="5562" spans="3:4">
      <c r="C5562" s="11" t="str">
        <f>""</f>
        <v/>
      </c>
      <c r="D5562" s="12" t="str">
        <f>""</f>
        <v/>
      </c>
    </row>
    <row r="5563" spans="3:4">
      <c r="C5563" s="11" t="str">
        <f>""</f>
        <v/>
      </c>
      <c r="D5563" s="12" t="str">
        <f>""</f>
        <v/>
      </c>
    </row>
    <row r="5564" spans="3:4">
      <c r="C5564" s="11" t="str">
        <f>""</f>
        <v/>
      </c>
      <c r="D5564" s="12" t="str">
        <f>""</f>
        <v/>
      </c>
    </row>
    <row r="5565" spans="3:4">
      <c r="C5565" s="11" t="str">
        <f>""</f>
        <v/>
      </c>
      <c r="D5565" s="12" t="str">
        <f>""</f>
        <v/>
      </c>
    </row>
    <row r="5566" spans="3:4">
      <c r="C5566" s="11" t="str">
        <f>""</f>
        <v/>
      </c>
      <c r="D5566" s="12" t="str">
        <f>""</f>
        <v/>
      </c>
    </row>
    <row r="5567" spans="3:4">
      <c r="C5567" s="11" t="str">
        <f>""</f>
        <v/>
      </c>
      <c r="D5567" s="12" t="str">
        <f>""</f>
        <v/>
      </c>
    </row>
    <row r="5568" spans="3:4">
      <c r="C5568" s="11" t="str">
        <f>""</f>
        <v/>
      </c>
      <c r="D5568" s="12" t="str">
        <f>""</f>
        <v/>
      </c>
    </row>
    <row r="5569" spans="3:4">
      <c r="C5569" s="11" t="str">
        <f>""</f>
        <v/>
      </c>
      <c r="D5569" s="12" t="str">
        <f>""</f>
        <v/>
      </c>
    </row>
    <row r="5570" spans="3:4">
      <c r="C5570" s="11" t="str">
        <f>""</f>
        <v/>
      </c>
      <c r="D5570" s="12" t="str">
        <f>""</f>
        <v/>
      </c>
    </row>
    <row r="5571" spans="3:4">
      <c r="C5571" s="11" t="str">
        <f>""</f>
        <v/>
      </c>
      <c r="D5571" s="12" t="str">
        <f>""</f>
        <v/>
      </c>
    </row>
    <row r="5572" spans="3:4">
      <c r="C5572" s="11" t="str">
        <f>""</f>
        <v/>
      </c>
      <c r="D5572" s="12" t="str">
        <f>""</f>
        <v/>
      </c>
    </row>
    <row r="5573" spans="3:4">
      <c r="C5573" s="11" t="str">
        <f>""</f>
        <v/>
      </c>
      <c r="D5573" s="12" t="str">
        <f>""</f>
        <v/>
      </c>
    </row>
    <row r="5574" spans="3:4">
      <c r="C5574" s="11" t="str">
        <f>""</f>
        <v/>
      </c>
      <c r="D5574" s="12" t="str">
        <f>""</f>
        <v/>
      </c>
    </row>
    <row r="5575" spans="3:4">
      <c r="C5575" s="11" t="str">
        <f>""</f>
        <v/>
      </c>
      <c r="D5575" s="12" t="str">
        <f>""</f>
        <v/>
      </c>
    </row>
    <row r="5576" spans="3:4">
      <c r="C5576" s="11" t="str">
        <f>""</f>
        <v/>
      </c>
      <c r="D5576" s="12" t="str">
        <f>""</f>
        <v/>
      </c>
    </row>
    <row r="5577" spans="3:4">
      <c r="C5577" s="11" t="str">
        <f>""</f>
        <v/>
      </c>
      <c r="D5577" s="12" t="str">
        <f>""</f>
        <v/>
      </c>
    </row>
    <row r="5578" spans="3:4">
      <c r="C5578" s="11" t="str">
        <f>""</f>
        <v/>
      </c>
      <c r="D5578" s="12" t="str">
        <f>""</f>
        <v/>
      </c>
    </row>
    <row r="5579" spans="3:4">
      <c r="C5579" s="11" t="str">
        <f>""</f>
        <v/>
      </c>
      <c r="D5579" s="12" t="str">
        <f>""</f>
        <v/>
      </c>
    </row>
    <row r="5580" spans="3:4">
      <c r="C5580" s="11" t="str">
        <f>""</f>
        <v/>
      </c>
      <c r="D5580" s="12" t="str">
        <f>""</f>
        <v/>
      </c>
    </row>
    <row r="5581" spans="3:4">
      <c r="C5581" s="11" t="str">
        <f>""</f>
        <v/>
      </c>
      <c r="D5581" s="12" t="str">
        <f>""</f>
        <v/>
      </c>
    </row>
    <row r="5582" spans="3:4">
      <c r="C5582" s="11" t="str">
        <f>""</f>
        <v/>
      </c>
      <c r="D5582" s="12" t="str">
        <f>""</f>
        <v/>
      </c>
    </row>
    <row r="5583" spans="3:4">
      <c r="C5583" s="11" t="str">
        <f>""</f>
        <v/>
      </c>
      <c r="D5583" s="12" t="str">
        <f>""</f>
        <v/>
      </c>
    </row>
    <row r="5584" spans="3:4">
      <c r="C5584" s="11" t="str">
        <f>""</f>
        <v/>
      </c>
      <c r="D5584" s="12" t="str">
        <f>""</f>
        <v/>
      </c>
    </row>
    <row r="5585" spans="3:4">
      <c r="C5585" s="11" t="str">
        <f>""</f>
        <v/>
      </c>
      <c r="D5585" s="12" t="str">
        <f>""</f>
        <v/>
      </c>
    </row>
    <row r="5586" spans="3:4">
      <c r="C5586" s="11" t="str">
        <f>""</f>
        <v/>
      </c>
      <c r="D5586" s="12" t="str">
        <f>""</f>
        <v/>
      </c>
    </row>
    <row r="5587" spans="3:4">
      <c r="C5587" s="11" t="str">
        <f>""</f>
        <v/>
      </c>
      <c r="D5587" s="12" t="str">
        <f>""</f>
        <v/>
      </c>
    </row>
    <row r="5588" spans="3:4">
      <c r="C5588" s="11" t="str">
        <f>""</f>
        <v/>
      </c>
      <c r="D5588" s="12" t="str">
        <f>""</f>
        <v/>
      </c>
    </row>
    <row r="5589" spans="3:4">
      <c r="C5589" s="11" t="str">
        <f>""</f>
        <v/>
      </c>
      <c r="D5589" s="12" t="str">
        <f>""</f>
        <v/>
      </c>
    </row>
    <row r="5590" spans="3:4">
      <c r="C5590" s="11" t="str">
        <f>""</f>
        <v/>
      </c>
      <c r="D5590" s="12" t="str">
        <f>""</f>
        <v/>
      </c>
    </row>
    <row r="5591" spans="3:4">
      <c r="C5591" s="11" t="str">
        <f>""</f>
        <v/>
      </c>
      <c r="D5591" s="12" t="str">
        <f>""</f>
        <v/>
      </c>
    </row>
    <row r="5592" spans="3:4">
      <c r="C5592" s="11" t="str">
        <f>""</f>
        <v/>
      </c>
      <c r="D5592" s="12" t="str">
        <f>""</f>
        <v/>
      </c>
    </row>
    <row r="5593" spans="3:4">
      <c r="C5593" s="11" t="str">
        <f>""</f>
        <v/>
      </c>
      <c r="D5593" s="12" t="str">
        <f>""</f>
        <v/>
      </c>
    </row>
    <row r="5594" spans="3:4">
      <c r="C5594" s="11" t="str">
        <f>""</f>
        <v/>
      </c>
      <c r="D5594" s="12" t="str">
        <f>""</f>
        <v/>
      </c>
    </row>
    <row r="5595" spans="3:4">
      <c r="C5595" s="11" t="str">
        <f>""</f>
        <v/>
      </c>
      <c r="D5595" s="12" t="str">
        <f>""</f>
        <v/>
      </c>
    </row>
    <row r="5596" spans="3:4">
      <c r="C5596" s="11" t="str">
        <f>""</f>
        <v/>
      </c>
      <c r="D5596" s="12" t="str">
        <f>""</f>
        <v/>
      </c>
    </row>
    <row r="5597" spans="3:4">
      <c r="C5597" s="11" t="str">
        <f>""</f>
        <v/>
      </c>
      <c r="D5597" s="12" t="str">
        <f>""</f>
        <v/>
      </c>
    </row>
    <row r="5598" spans="3:4">
      <c r="C5598" s="11" t="str">
        <f>""</f>
        <v/>
      </c>
      <c r="D5598" s="12" t="str">
        <f>""</f>
        <v/>
      </c>
    </row>
    <row r="5599" spans="3:4">
      <c r="C5599" s="11" t="str">
        <f>""</f>
        <v/>
      </c>
      <c r="D5599" s="12" t="str">
        <f>""</f>
        <v/>
      </c>
    </row>
    <row r="5600" spans="3:4">
      <c r="C5600" s="11" t="str">
        <f>""</f>
        <v/>
      </c>
      <c r="D5600" s="12" t="str">
        <f>""</f>
        <v/>
      </c>
    </row>
    <row r="5601" spans="3:4">
      <c r="C5601" s="11" t="str">
        <f>""</f>
        <v/>
      </c>
      <c r="D5601" s="12" t="str">
        <f>""</f>
        <v/>
      </c>
    </row>
    <row r="5602" spans="3:4">
      <c r="C5602" s="11" t="str">
        <f>""</f>
        <v/>
      </c>
      <c r="D5602" s="12" t="str">
        <f>""</f>
        <v/>
      </c>
    </row>
    <row r="5603" spans="3:4">
      <c r="C5603" s="11" t="str">
        <f>""</f>
        <v/>
      </c>
      <c r="D5603" s="12" t="str">
        <f>""</f>
        <v/>
      </c>
    </row>
    <row r="5604" spans="3:4">
      <c r="C5604" s="11" t="str">
        <f>""</f>
        <v/>
      </c>
      <c r="D5604" s="12" t="str">
        <f>""</f>
        <v/>
      </c>
    </row>
    <row r="5605" spans="3:4">
      <c r="C5605" s="11" t="str">
        <f>""</f>
        <v/>
      </c>
      <c r="D5605" s="12" t="str">
        <f>""</f>
        <v/>
      </c>
    </row>
    <row r="5606" spans="3:4">
      <c r="C5606" s="11" t="str">
        <f>""</f>
        <v/>
      </c>
      <c r="D5606" s="12" t="str">
        <f>""</f>
        <v/>
      </c>
    </row>
    <row r="5607" spans="3:4">
      <c r="C5607" s="11" t="str">
        <f>""</f>
        <v/>
      </c>
      <c r="D5607" s="12" t="str">
        <f>""</f>
        <v/>
      </c>
    </row>
    <row r="5608" spans="3:4">
      <c r="C5608" s="11" t="str">
        <f>""</f>
        <v/>
      </c>
      <c r="D5608" s="12" t="str">
        <f>""</f>
        <v/>
      </c>
    </row>
    <row r="5609" spans="3:4">
      <c r="C5609" s="11" t="str">
        <f>""</f>
        <v/>
      </c>
      <c r="D5609" s="12" t="str">
        <f>""</f>
        <v/>
      </c>
    </row>
    <row r="5610" spans="3:4">
      <c r="C5610" s="11" t="str">
        <f>""</f>
        <v/>
      </c>
      <c r="D5610" s="12" t="str">
        <f>""</f>
        <v/>
      </c>
    </row>
    <row r="5611" spans="3:4">
      <c r="C5611" s="11" t="str">
        <f>""</f>
        <v/>
      </c>
      <c r="D5611" s="12" t="str">
        <f>""</f>
        <v/>
      </c>
    </row>
    <row r="5612" spans="3:4">
      <c r="C5612" s="11" t="str">
        <f>""</f>
        <v/>
      </c>
      <c r="D5612" s="12" t="str">
        <f>""</f>
        <v/>
      </c>
    </row>
    <row r="5613" spans="3:4">
      <c r="C5613" s="11" t="str">
        <f>""</f>
        <v/>
      </c>
      <c r="D5613" s="12" t="str">
        <f>""</f>
        <v/>
      </c>
    </row>
    <row r="5614" spans="3:4">
      <c r="C5614" s="11" t="str">
        <f>""</f>
        <v/>
      </c>
      <c r="D5614" s="12" t="str">
        <f>""</f>
        <v/>
      </c>
    </row>
    <row r="5615" spans="3:4">
      <c r="C5615" s="11" t="str">
        <f>""</f>
        <v/>
      </c>
      <c r="D5615" s="12" t="str">
        <f>""</f>
        <v/>
      </c>
    </row>
    <row r="5616" spans="3:4">
      <c r="C5616" s="11" t="str">
        <f>""</f>
        <v/>
      </c>
      <c r="D5616" s="12" t="str">
        <f>""</f>
        <v/>
      </c>
    </row>
    <row r="5617" spans="3:4">
      <c r="C5617" s="11" t="str">
        <f>""</f>
        <v/>
      </c>
      <c r="D5617" s="12" t="str">
        <f>""</f>
        <v/>
      </c>
    </row>
    <row r="5618" spans="3:4">
      <c r="C5618" s="11" t="str">
        <f>""</f>
        <v/>
      </c>
      <c r="D5618" s="12" t="str">
        <f>""</f>
        <v/>
      </c>
    </row>
    <row r="5619" spans="3:4">
      <c r="C5619" s="11" t="str">
        <f>""</f>
        <v/>
      </c>
      <c r="D5619" s="12" t="str">
        <f>""</f>
        <v/>
      </c>
    </row>
    <row r="5620" spans="3:4">
      <c r="C5620" s="11" t="str">
        <f>""</f>
        <v/>
      </c>
      <c r="D5620" s="12" t="str">
        <f>""</f>
        <v/>
      </c>
    </row>
    <row r="5621" spans="3:4">
      <c r="C5621" s="11" t="str">
        <f>""</f>
        <v/>
      </c>
      <c r="D5621" s="12" t="str">
        <f>""</f>
        <v/>
      </c>
    </row>
    <row r="5622" spans="3:4">
      <c r="C5622" s="11" t="str">
        <f>""</f>
        <v/>
      </c>
      <c r="D5622" s="12" t="str">
        <f>""</f>
        <v/>
      </c>
    </row>
    <row r="5623" spans="3:4">
      <c r="C5623" s="11" t="str">
        <f>""</f>
        <v/>
      </c>
      <c r="D5623" s="12" t="str">
        <f>""</f>
        <v/>
      </c>
    </row>
    <row r="5624" spans="3:4">
      <c r="C5624" s="11" t="str">
        <f>""</f>
        <v/>
      </c>
      <c r="D5624" s="12" t="str">
        <f>""</f>
        <v/>
      </c>
    </row>
    <row r="5625" spans="3:4">
      <c r="C5625" s="11" t="str">
        <f>""</f>
        <v/>
      </c>
      <c r="D5625" s="12" t="str">
        <f>""</f>
        <v/>
      </c>
    </row>
    <row r="5626" spans="3:4">
      <c r="C5626" s="11" t="str">
        <f>""</f>
        <v/>
      </c>
      <c r="D5626" s="12" t="str">
        <f>""</f>
        <v/>
      </c>
    </row>
    <row r="5627" spans="3:4">
      <c r="C5627" s="11" t="str">
        <f>""</f>
        <v/>
      </c>
      <c r="D5627" s="12" t="str">
        <f>""</f>
        <v/>
      </c>
    </row>
    <row r="5628" spans="3:4">
      <c r="C5628" s="11" t="str">
        <f>""</f>
        <v/>
      </c>
      <c r="D5628" s="12" t="str">
        <f>""</f>
        <v/>
      </c>
    </row>
    <row r="5629" spans="3:4">
      <c r="C5629" s="11" t="str">
        <f>""</f>
        <v/>
      </c>
      <c r="D5629" s="12" t="str">
        <f>""</f>
        <v/>
      </c>
    </row>
    <row r="5630" spans="3:4">
      <c r="C5630" s="11" t="str">
        <f>""</f>
        <v/>
      </c>
      <c r="D5630" s="12" t="str">
        <f>""</f>
        <v/>
      </c>
    </row>
    <row r="5631" spans="3:4">
      <c r="C5631" s="11" t="str">
        <f>""</f>
        <v/>
      </c>
      <c r="D5631" s="12" t="str">
        <f>""</f>
        <v/>
      </c>
    </row>
    <row r="5632" spans="3:4">
      <c r="C5632" s="11" t="str">
        <f>""</f>
        <v/>
      </c>
      <c r="D5632" s="12" t="str">
        <f>""</f>
        <v/>
      </c>
    </row>
    <row r="5633" spans="3:4">
      <c r="C5633" s="11" t="str">
        <f>""</f>
        <v/>
      </c>
      <c r="D5633" s="12" t="str">
        <f>""</f>
        <v/>
      </c>
    </row>
    <row r="5634" spans="3:4">
      <c r="C5634" s="11" t="str">
        <f>""</f>
        <v/>
      </c>
      <c r="D5634" s="12" t="str">
        <f>""</f>
        <v/>
      </c>
    </row>
    <row r="5635" spans="3:4">
      <c r="C5635" s="11" t="str">
        <f>""</f>
        <v/>
      </c>
      <c r="D5635" s="12" t="str">
        <f>""</f>
        <v/>
      </c>
    </row>
    <row r="5636" spans="3:4">
      <c r="C5636" s="11" t="str">
        <f>""</f>
        <v/>
      </c>
      <c r="D5636" s="12" t="str">
        <f>""</f>
        <v/>
      </c>
    </row>
    <row r="5637" spans="3:4">
      <c r="C5637" s="11" t="str">
        <f>""</f>
        <v/>
      </c>
      <c r="D5637" s="12" t="str">
        <f>""</f>
        <v/>
      </c>
    </row>
    <row r="5638" spans="3:4">
      <c r="C5638" s="11" t="str">
        <f>""</f>
        <v/>
      </c>
      <c r="D5638" s="12" t="str">
        <f>""</f>
        <v/>
      </c>
    </row>
    <row r="5639" spans="3:4">
      <c r="C5639" s="11" t="str">
        <f>""</f>
        <v/>
      </c>
      <c r="D5639" s="12" t="str">
        <f>""</f>
        <v/>
      </c>
    </row>
    <row r="5640" spans="3:4">
      <c r="C5640" s="11" t="str">
        <f>""</f>
        <v/>
      </c>
      <c r="D5640" s="12" t="str">
        <f>""</f>
        <v/>
      </c>
    </row>
    <row r="5641" spans="3:4">
      <c r="C5641" s="11" t="str">
        <f>""</f>
        <v/>
      </c>
      <c r="D5641" s="12" t="str">
        <f>""</f>
        <v/>
      </c>
    </row>
    <row r="5642" spans="3:4">
      <c r="C5642" s="11" t="str">
        <f>""</f>
        <v/>
      </c>
      <c r="D5642" s="12" t="str">
        <f>""</f>
        <v/>
      </c>
    </row>
    <row r="5643" spans="3:4">
      <c r="C5643" s="11" t="str">
        <f>""</f>
        <v/>
      </c>
      <c r="D5643" s="12" t="str">
        <f>""</f>
        <v/>
      </c>
    </row>
    <row r="5644" spans="3:4">
      <c r="C5644" s="11" t="str">
        <f>""</f>
        <v/>
      </c>
      <c r="D5644" s="12" t="str">
        <f>""</f>
        <v/>
      </c>
    </row>
    <row r="5645" spans="3:4">
      <c r="C5645" s="11" t="str">
        <f>""</f>
        <v/>
      </c>
      <c r="D5645" s="12" t="str">
        <f>""</f>
        <v/>
      </c>
    </row>
    <row r="5646" spans="3:4">
      <c r="C5646" s="11" t="str">
        <f>""</f>
        <v/>
      </c>
      <c r="D5646" s="12" t="str">
        <f>""</f>
        <v/>
      </c>
    </row>
    <row r="5647" spans="3:4">
      <c r="C5647" s="11" t="str">
        <f>""</f>
        <v/>
      </c>
      <c r="D5647" s="12" t="str">
        <f>""</f>
        <v/>
      </c>
    </row>
    <row r="5648" spans="3:4">
      <c r="C5648" s="11" t="str">
        <f>""</f>
        <v/>
      </c>
      <c r="D5648" s="12" t="str">
        <f>""</f>
        <v/>
      </c>
    </row>
    <row r="5649" spans="3:4">
      <c r="C5649" s="11" t="str">
        <f>""</f>
        <v/>
      </c>
      <c r="D5649" s="12" t="str">
        <f>""</f>
        <v/>
      </c>
    </row>
    <row r="5650" spans="3:4">
      <c r="C5650" s="11" t="str">
        <f>""</f>
        <v/>
      </c>
      <c r="D5650" s="12" t="str">
        <f>""</f>
        <v/>
      </c>
    </row>
    <row r="5651" spans="3:4">
      <c r="C5651" s="11" t="str">
        <f>""</f>
        <v/>
      </c>
      <c r="D5651" s="12" t="str">
        <f>""</f>
        <v/>
      </c>
    </row>
    <row r="5652" spans="3:4">
      <c r="C5652" s="11" t="str">
        <f>""</f>
        <v/>
      </c>
      <c r="D5652" s="12" t="str">
        <f>""</f>
        <v/>
      </c>
    </row>
    <row r="5653" spans="3:4">
      <c r="C5653" s="11" t="str">
        <f>""</f>
        <v/>
      </c>
      <c r="D5653" s="12" t="str">
        <f>""</f>
        <v/>
      </c>
    </row>
    <row r="5654" spans="3:4">
      <c r="C5654" s="11" t="str">
        <f>""</f>
        <v/>
      </c>
      <c r="D5654" s="12" t="str">
        <f>""</f>
        <v/>
      </c>
    </row>
    <row r="5655" spans="3:4">
      <c r="C5655" s="11" t="str">
        <f>""</f>
        <v/>
      </c>
      <c r="D5655" s="12" t="str">
        <f>""</f>
        <v/>
      </c>
    </row>
    <row r="5656" spans="3:4">
      <c r="C5656" s="11" t="str">
        <f>""</f>
        <v/>
      </c>
      <c r="D5656" s="12" t="str">
        <f>""</f>
        <v/>
      </c>
    </row>
    <row r="5657" spans="3:4">
      <c r="C5657" s="11" t="str">
        <f>""</f>
        <v/>
      </c>
      <c r="D5657" s="12" t="str">
        <f>""</f>
        <v/>
      </c>
    </row>
    <row r="5658" spans="3:4">
      <c r="C5658" s="11" t="str">
        <f>""</f>
        <v/>
      </c>
      <c r="D5658" s="12" t="str">
        <f>""</f>
        <v/>
      </c>
    </row>
    <row r="5659" spans="3:4">
      <c r="C5659" s="11" t="str">
        <f>""</f>
        <v/>
      </c>
      <c r="D5659" s="12" t="str">
        <f>""</f>
        <v/>
      </c>
    </row>
    <row r="5660" spans="3:4">
      <c r="C5660" s="11" t="str">
        <f>""</f>
        <v/>
      </c>
      <c r="D5660" s="12" t="str">
        <f>""</f>
        <v/>
      </c>
    </row>
    <row r="5661" spans="3:4">
      <c r="C5661" s="11" t="str">
        <f>""</f>
        <v/>
      </c>
      <c r="D5661" s="12" t="str">
        <f>""</f>
        <v/>
      </c>
    </row>
    <row r="5662" spans="3:4">
      <c r="C5662" s="11" t="str">
        <f>""</f>
        <v/>
      </c>
      <c r="D5662" s="12" t="str">
        <f>""</f>
        <v/>
      </c>
    </row>
    <row r="5663" spans="3:4">
      <c r="C5663" s="11" t="str">
        <f>""</f>
        <v/>
      </c>
      <c r="D5663" s="12" t="str">
        <f>""</f>
        <v/>
      </c>
    </row>
    <row r="5664" spans="3:4">
      <c r="C5664" s="11" t="str">
        <f>""</f>
        <v/>
      </c>
      <c r="D5664" s="12" t="str">
        <f>""</f>
        <v/>
      </c>
    </row>
    <row r="5665" spans="3:4">
      <c r="C5665" s="11" t="str">
        <f>""</f>
        <v/>
      </c>
      <c r="D5665" s="12" t="str">
        <f>""</f>
        <v/>
      </c>
    </row>
    <row r="5666" spans="3:4">
      <c r="C5666" s="11" t="str">
        <f>""</f>
        <v/>
      </c>
      <c r="D5666" s="12" t="str">
        <f>""</f>
        <v/>
      </c>
    </row>
    <row r="5667" spans="3:4">
      <c r="C5667" s="11" t="str">
        <f>""</f>
        <v/>
      </c>
      <c r="D5667" s="12" t="str">
        <f>""</f>
        <v/>
      </c>
    </row>
    <row r="5668" spans="3:4">
      <c r="C5668" s="11" t="str">
        <f>""</f>
        <v/>
      </c>
      <c r="D5668" s="12" t="str">
        <f>""</f>
        <v/>
      </c>
    </row>
    <row r="5669" spans="3:4">
      <c r="C5669" s="11" t="str">
        <f>""</f>
        <v/>
      </c>
      <c r="D5669" s="12" t="str">
        <f>""</f>
        <v/>
      </c>
    </row>
    <row r="5670" spans="3:4">
      <c r="C5670" s="11" t="str">
        <f>""</f>
        <v/>
      </c>
      <c r="D5670" s="12" t="str">
        <f>""</f>
        <v/>
      </c>
    </row>
    <row r="5671" spans="3:4">
      <c r="C5671" s="11" t="str">
        <f>""</f>
        <v/>
      </c>
      <c r="D5671" s="12" t="str">
        <f>""</f>
        <v/>
      </c>
    </row>
    <row r="5672" spans="3:4">
      <c r="C5672" s="11" t="str">
        <f>""</f>
        <v/>
      </c>
      <c r="D5672" s="12" t="str">
        <f>""</f>
        <v/>
      </c>
    </row>
    <row r="5673" spans="3:4">
      <c r="C5673" s="11" t="str">
        <f>""</f>
        <v/>
      </c>
      <c r="D5673" s="12" t="str">
        <f>""</f>
        <v/>
      </c>
    </row>
    <row r="5674" spans="3:4">
      <c r="C5674" s="11" t="str">
        <f>""</f>
        <v/>
      </c>
      <c r="D5674" s="12" t="str">
        <f>""</f>
        <v/>
      </c>
    </row>
    <row r="5675" spans="3:4">
      <c r="C5675" s="11" t="str">
        <f>""</f>
        <v/>
      </c>
      <c r="D5675" s="12" t="str">
        <f>""</f>
        <v/>
      </c>
    </row>
    <row r="5676" spans="3:4">
      <c r="C5676" s="11" t="str">
        <f>""</f>
        <v/>
      </c>
      <c r="D5676" s="12" t="str">
        <f>""</f>
        <v/>
      </c>
    </row>
    <row r="5677" spans="3:4">
      <c r="C5677" s="11" t="str">
        <f>""</f>
        <v/>
      </c>
      <c r="D5677" s="12" t="str">
        <f>""</f>
        <v/>
      </c>
    </row>
    <row r="5678" spans="3:4">
      <c r="C5678" s="11" t="str">
        <f>""</f>
        <v/>
      </c>
      <c r="D5678" s="12" t="str">
        <f>""</f>
        <v/>
      </c>
    </row>
    <row r="5679" spans="3:4">
      <c r="C5679" s="11" t="str">
        <f>""</f>
        <v/>
      </c>
      <c r="D5679" s="12" t="str">
        <f>""</f>
        <v/>
      </c>
    </row>
    <row r="5680" spans="3:4">
      <c r="C5680" s="11" t="str">
        <f>""</f>
        <v/>
      </c>
      <c r="D5680" s="12" t="str">
        <f>""</f>
        <v/>
      </c>
    </row>
    <row r="5681" spans="3:4">
      <c r="C5681" s="11" t="str">
        <f>""</f>
        <v/>
      </c>
      <c r="D5681" s="12" t="str">
        <f>""</f>
        <v/>
      </c>
    </row>
    <row r="5682" spans="3:4">
      <c r="C5682" s="11" t="str">
        <f>""</f>
        <v/>
      </c>
      <c r="D5682" s="12" t="str">
        <f>""</f>
        <v/>
      </c>
    </row>
    <row r="5683" spans="3:4">
      <c r="C5683" s="11" t="str">
        <f>""</f>
        <v/>
      </c>
      <c r="D5683" s="12" t="str">
        <f>""</f>
        <v/>
      </c>
    </row>
    <row r="5684" spans="3:4">
      <c r="C5684" s="11" t="str">
        <f>""</f>
        <v/>
      </c>
      <c r="D5684" s="12" t="str">
        <f>""</f>
        <v/>
      </c>
    </row>
    <row r="5685" spans="3:4">
      <c r="C5685" s="11" t="str">
        <f>""</f>
        <v/>
      </c>
      <c r="D5685" s="12" t="str">
        <f>""</f>
        <v/>
      </c>
    </row>
    <row r="5686" spans="3:4">
      <c r="C5686" s="11" t="str">
        <f>""</f>
        <v/>
      </c>
      <c r="D5686" s="12" t="str">
        <f>""</f>
        <v/>
      </c>
    </row>
    <row r="5687" spans="3:4">
      <c r="C5687" s="11" t="str">
        <f>""</f>
        <v/>
      </c>
      <c r="D5687" s="12" t="str">
        <f>""</f>
        <v/>
      </c>
    </row>
    <row r="5688" spans="3:4">
      <c r="C5688" s="11" t="str">
        <f>""</f>
        <v/>
      </c>
      <c r="D5688" s="12" t="str">
        <f>""</f>
        <v/>
      </c>
    </row>
    <row r="5689" spans="3:4">
      <c r="C5689" s="11" t="str">
        <f>""</f>
        <v/>
      </c>
      <c r="D5689" s="12" t="str">
        <f>""</f>
        <v/>
      </c>
    </row>
    <row r="5690" spans="3:4">
      <c r="C5690" s="11" t="str">
        <f>""</f>
        <v/>
      </c>
      <c r="D5690" s="12" t="str">
        <f>""</f>
        <v/>
      </c>
    </row>
    <row r="5691" spans="3:4">
      <c r="C5691" s="11" t="str">
        <f>""</f>
        <v/>
      </c>
      <c r="D5691" s="12" t="str">
        <f>""</f>
        <v/>
      </c>
    </row>
    <row r="5692" spans="3:4">
      <c r="C5692" s="11" t="str">
        <f>""</f>
        <v/>
      </c>
      <c r="D5692" s="12" t="str">
        <f>""</f>
        <v/>
      </c>
    </row>
    <row r="5693" spans="3:4">
      <c r="C5693" s="11" t="str">
        <f>""</f>
        <v/>
      </c>
      <c r="D5693" s="12" t="str">
        <f>""</f>
        <v/>
      </c>
    </row>
    <row r="5694" spans="3:4">
      <c r="C5694" s="11" t="str">
        <f>""</f>
        <v/>
      </c>
      <c r="D5694" s="12" t="str">
        <f>""</f>
        <v/>
      </c>
    </row>
    <row r="5695" spans="3:4">
      <c r="C5695" s="11" t="str">
        <f>""</f>
        <v/>
      </c>
      <c r="D5695" s="12" t="str">
        <f>""</f>
        <v/>
      </c>
    </row>
    <row r="5696" spans="3:4">
      <c r="C5696" s="11" t="str">
        <f>""</f>
        <v/>
      </c>
      <c r="D5696" s="12" t="str">
        <f>""</f>
        <v/>
      </c>
    </row>
    <row r="5697" spans="3:4">
      <c r="C5697" s="11" t="str">
        <f>""</f>
        <v/>
      </c>
      <c r="D5697" s="12" t="str">
        <f>""</f>
        <v/>
      </c>
    </row>
    <row r="5698" spans="3:4">
      <c r="C5698" s="11" t="str">
        <f>""</f>
        <v/>
      </c>
      <c r="D5698" s="12" t="str">
        <f>""</f>
        <v/>
      </c>
    </row>
    <row r="5699" spans="3:4">
      <c r="C5699" s="11" t="str">
        <f>""</f>
        <v/>
      </c>
      <c r="D5699" s="12" t="str">
        <f>""</f>
        <v/>
      </c>
    </row>
    <row r="5700" spans="3:4">
      <c r="C5700" s="11" t="str">
        <f>""</f>
        <v/>
      </c>
      <c r="D5700" s="12" t="str">
        <f>""</f>
        <v/>
      </c>
    </row>
    <row r="5701" spans="3:4">
      <c r="C5701" s="11" t="str">
        <f>""</f>
        <v/>
      </c>
      <c r="D5701" s="12" t="str">
        <f>""</f>
        <v/>
      </c>
    </row>
    <row r="5702" spans="3:4">
      <c r="C5702" s="11" t="str">
        <f>""</f>
        <v/>
      </c>
      <c r="D5702" s="12" t="str">
        <f>""</f>
        <v/>
      </c>
    </row>
    <row r="5703" spans="3:4">
      <c r="C5703" s="11" t="str">
        <f>""</f>
        <v/>
      </c>
      <c r="D5703" s="12" t="str">
        <f>""</f>
        <v/>
      </c>
    </row>
    <row r="5704" spans="3:4">
      <c r="C5704" s="11" t="str">
        <f>""</f>
        <v/>
      </c>
      <c r="D5704" s="12" t="str">
        <f>""</f>
        <v/>
      </c>
    </row>
    <row r="5705" spans="3:4">
      <c r="C5705" s="11" t="str">
        <f>""</f>
        <v/>
      </c>
      <c r="D5705" s="12" t="str">
        <f>""</f>
        <v/>
      </c>
    </row>
    <row r="5706" spans="3:4">
      <c r="C5706" s="11" t="str">
        <f>""</f>
        <v/>
      </c>
      <c r="D5706" s="12" t="str">
        <f>""</f>
        <v/>
      </c>
    </row>
    <row r="5707" spans="3:4">
      <c r="C5707" s="11" t="str">
        <f>""</f>
        <v/>
      </c>
      <c r="D5707" s="12" t="str">
        <f>""</f>
        <v/>
      </c>
    </row>
    <row r="5708" spans="3:4">
      <c r="C5708" s="11" t="str">
        <f>""</f>
        <v/>
      </c>
      <c r="D5708" s="12" t="str">
        <f>""</f>
        <v/>
      </c>
    </row>
    <row r="5709" spans="3:4">
      <c r="C5709" s="11" t="str">
        <f>""</f>
        <v/>
      </c>
      <c r="D5709" s="12" t="str">
        <f>""</f>
        <v/>
      </c>
    </row>
    <row r="5710" spans="3:4">
      <c r="C5710" s="11" t="str">
        <f>""</f>
        <v/>
      </c>
      <c r="D5710" s="12" t="str">
        <f>""</f>
        <v/>
      </c>
    </row>
    <row r="5711" spans="3:4">
      <c r="C5711" s="11" t="str">
        <f>""</f>
        <v/>
      </c>
      <c r="D5711" s="12" t="str">
        <f>""</f>
        <v/>
      </c>
    </row>
    <row r="5712" spans="3:4">
      <c r="C5712" s="11" t="str">
        <f>""</f>
        <v/>
      </c>
      <c r="D5712" s="12" t="str">
        <f>""</f>
        <v/>
      </c>
    </row>
    <row r="5713" spans="3:4">
      <c r="C5713" s="11" t="str">
        <f>""</f>
        <v/>
      </c>
      <c r="D5713" s="12" t="str">
        <f>""</f>
        <v/>
      </c>
    </row>
    <row r="5714" spans="3:4">
      <c r="C5714" s="11" t="str">
        <f>""</f>
        <v/>
      </c>
      <c r="D5714" s="12" t="str">
        <f>""</f>
        <v/>
      </c>
    </row>
    <row r="5715" spans="3:4">
      <c r="C5715" s="11" t="str">
        <f>""</f>
        <v/>
      </c>
      <c r="D5715" s="12" t="str">
        <f>""</f>
        <v/>
      </c>
    </row>
    <row r="5716" spans="3:4">
      <c r="C5716" s="11" t="str">
        <f>""</f>
        <v/>
      </c>
      <c r="D5716" s="12" t="str">
        <f>""</f>
        <v/>
      </c>
    </row>
    <row r="5717" spans="3:4">
      <c r="C5717" s="11" t="str">
        <f>""</f>
        <v/>
      </c>
      <c r="D5717" s="12" t="str">
        <f>""</f>
        <v/>
      </c>
    </row>
    <row r="5718" spans="3:4">
      <c r="C5718" s="11" t="str">
        <f>""</f>
        <v/>
      </c>
      <c r="D5718" s="12" t="str">
        <f>""</f>
        <v/>
      </c>
    </row>
    <row r="5719" spans="3:4">
      <c r="C5719" s="11" t="str">
        <f>""</f>
        <v/>
      </c>
      <c r="D5719" s="12" t="str">
        <f>""</f>
        <v/>
      </c>
    </row>
    <row r="5720" spans="3:4">
      <c r="C5720" s="11" t="str">
        <f>""</f>
        <v/>
      </c>
      <c r="D5720" s="12" t="str">
        <f>""</f>
        <v/>
      </c>
    </row>
    <row r="5721" spans="3:4">
      <c r="C5721" s="11" t="str">
        <f>""</f>
        <v/>
      </c>
      <c r="D5721" s="12" t="str">
        <f>""</f>
        <v/>
      </c>
    </row>
    <row r="5722" spans="3:4">
      <c r="C5722" s="11" t="str">
        <f>""</f>
        <v/>
      </c>
      <c r="D5722" s="12" t="str">
        <f>""</f>
        <v/>
      </c>
    </row>
    <row r="5723" spans="3:4">
      <c r="C5723" s="11" t="str">
        <f>""</f>
        <v/>
      </c>
      <c r="D5723" s="12" t="str">
        <f>""</f>
        <v/>
      </c>
    </row>
    <row r="5724" spans="3:4">
      <c r="C5724" s="11" t="str">
        <f>""</f>
        <v/>
      </c>
      <c r="D5724" s="12" t="str">
        <f>""</f>
        <v/>
      </c>
    </row>
    <row r="5725" spans="3:4">
      <c r="C5725" s="11" t="str">
        <f>""</f>
        <v/>
      </c>
      <c r="D5725" s="12" t="str">
        <f>""</f>
        <v/>
      </c>
    </row>
    <row r="5726" spans="3:4">
      <c r="C5726" s="11" t="str">
        <f>""</f>
        <v/>
      </c>
      <c r="D5726" s="12" t="str">
        <f>""</f>
        <v/>
      </c>
    </row>
    <row r="5727" spans="3:4">
      <c r="C5727" s="11" t="str">
        <f>""</f>
        <v/>
      </c>
      <c r="D5727" s="12" t="str">
        <f>""</f>
        <v/>
      </c>
    </row>
    <row r="5728" spans="3:4">
      <c r="C5728" s="11" t="str">
        <f>""</f>
        <v/>
      </c>
      <c r="D5728" s="12" t="str">
        <f>""</f>
        <v/>
      </c>
    </row>
    <row r="5729" spans="3:4">
      <c r="C5729" s="11" t="str">
        <f>""</f>
        <v/>
      </c>
      <c r="D5729" s="12" t="str">
        <f>""</f>
        <v/>
      </c>
    </row>
    <row r="5730" spans="3:4">
      <c r="C5730" s="11" t="str">
        <f>""</f>
        <v/>
      </c>
      <c r="D5730" s="12" t="str">
        <f>""</f>
        <v/>
      </c>
    </row>
    <row r="5731" spans="3:4">
      <c r="C5731" s="11" t="str">
        <f>""</f>
        <v/>
      </c>
      <c r="D5731" s="12" t="str">
        <f>""</f>
        <v/>
      </c>
    </row>
    <row r="5732" spans="3:4">
      <c r="C5732" s="11" t="str">
        <f>""</f>
        <v/>
      </c>
      <c r="D5732" s="12" t="str">
        <f>""</f>
        <v/>
      </c>
    </row>
    <row r="5733" spans="3:4">
      <c r="C5733" s="11" t="str">
        <f>""</f>
        <v/>
      </c>
      <c r="D5733" s="12" t="str">
        <f>""</f>
        <v/>
      </c>
    </row>
    <row r="5734" spans="3:4">
      <c r="C5734" s="11" t="str">
        <f>""</f>
        <v/>
      </c>
      <c r="D5734" s="12" t="str">
        <f>""</f>
        <v/>
      </c>
    </row>
    <row r="5735" spans="3:4">
      <c r="C5735" s="11" t="str">
        <f>""</f>
        <v/>
      </c>
      <c r="D5735" s="12" t="str">
        <f>""</f>
        <v/>
      </c>
    </row>
    <row r="5736" spans="3:4">
      <c r="C5736" s="11" t="str">
        <f>""</f>
        <v/>
      </c>
      <c r="D5736" s="12" t="str">
        <f>""</f>
        <v/>
      </c>
    </row>
    <row r="5737" spans="3:4">
      <c r="C5737" s="11" t="str">
        <f>""</f>
        <v/>
      </c>
      <c r="D5737" s="12" t="str">
        <f>""</f>
        <v/>
      </c>
    </row>
    <row r="5738" spans="3:4">
      <c r="C5738" s="11" t="str">
        <f>""</f>
        <v/>
      </c>
      <c r="D5738" s="12" t="str">
        <f>""</f>
        <v/>
      </c>
    </row>
    <row r="5739" spans="3:4">
      <c r="C5739" s="11" t="str">
        <f>""</f>
        <v/>
      </c>
      <c r="D5739" s="12" t="str">
        <f>""</f>
        <v/>
      </c>
    </row>
    <row r="5740" spans="3:4">
      <c r="C5740" s="11" t="str">
        <f>""</f>
        <v/>
      </c>
      <c r="D5740" s="12" t="str">
        <f>""</f>
        <v/>
      </c>
    </row>
    <row r="5741" spans="3:4">
      <c r="C5741" s="11" t="str">
        <f>""</f>
        <v/>
      </c>
      <c r="D5741" s="12" t="str">
        <f>""</f>
        <v/>
      </c>
    </row>
    <row r="5742" spans="3:4">
      <c r="C5742" s="11" t="str">
        <f>""</f>
        <v/>
      </c>
      <c r="D5742" s="12" t="str">
        <f>""</f>
        <v/>
      </c>
    </row>
    <row r="5743" spans="3:4">
      <c r="C5743" s="11" t="str">
        <f>""</f>
        <v/>
      </c>
      <c r="D5743" s="12" t="str">
        <f>""</f>
        <v/>
      </c>
    </row>
    <row r="5744" spans="3:4">
      <c r="C5744" s="11" t="str">
        <f>""</f>
        <v/>
      </c>
      <c r="D5744" s="12" t="str">
        <f>""</f>
        <v/>
      </c>
    </row>
    <row r="5745" spans="3:4">
      <c r="C5745" s="11" t="str">
        <f>""</f>
        <v/>
      </c>
      <c r="D5745" s="12" t="str">
        <f>""</f>
        <v/>
      </c>
    </row>
    <row r="5746" spans="3:4">
      <c r="C5746" s="11" t="str">
        <f>""</f>
        <v/>
      </c>
      <c r="D5746" s="12" t="str">
        <f>""</f>
        <v/>
      </c>
    </row>
    <row r="5747" spans="3:4">
      <c r="C5747" s="11" t="str">
        <f>""</f>
        <v/>
      </c>
      <c r="D5747" s="12" t="str">
        <f>""</f>
        <v/>
      </c>
    </row>
    <row r="5748" spans="3:4">
      <c r="C5748" s="11" t="str">
        <f>""</f>
        <v/>
      </c>
      <c r="D5748" s="12" t="str">
        <f>""</f>
        <v/>
      </c>
    </row>
    <row r="5749" spans="3:4">
      <c r="C5749" s="11" t="str">
        <f>""</f>
        <v/>
      </c>
      <c r="D5749" s="12" t="str">
        <f>""</f>
        <v/>
      </c>
    </row>
    <row r="5750" spans="3:4">
      <c r="C5750" s="11" t="str">
        <f>""</f>
        <v/>
      </c>
      <c r="D5750" s="12" t="str">
        <f>""</f>
        <v/>
      </c>
    </row>
    <row r="5751" spans="3:4">
      <c r="C5751" s="11" t="str">
        <f>""</f>
        <v/>
      </c>
      <c r="D5751" s="12" t="str">
        <f>""</f>
        <v/>
      </c>
    </row>
    <row r="5752" spans="3:4">
      <c r="C5752" s="11" t="str">
        <f>""</f>
        <v/>
      </c>
      <c r="D5752" s="12" t="str">
        <f>""</f>
        <v/>
      </c>
    </row>
    <row r="5753" spans="3:4">
      <c r="C5753" s="11" t="str">
        <f>""</f>
        <v/>
      </c>
      <c r="D5753" s="12" t="str">
        <f>""</f>
        <v/>
      </c>
    </row>
    <row r="5754" spans="3:4">
      <c r="C5754" s="11" t="str">
        <f>""</f>
        <v/>
      </c>
      <c r="D5754" s="12" t="str">
        <f>""</f>
        <v/>
      </c>
    </row>
    <row r="5755" spans="3:4">
      <c r="C5755" s="11" t="str">
        <f>""</f>
        <v/>
      </c>
      <c r="D5755" s="12" t="str">
        <f>""</f>
        <v/>
      </c>
    </row>
    <row r="5756" spans="3:4">
      <c r="C5756" s="11" t="str">
        <f>""</f>
        <v/>
      </c>
      <c r="D5756" s="12" t="str">
        <f>""</f>
        <v/>
      </c>
    </row>
    <row r="5757" spans="3:4">
      <c r="C5757" s="11" t="str">
        <f>""</f>
        <v/>
      </c>
      <c r="D5757" s="12" t="str">
        <f>""</f>
        <v/>
      </c>
    </row>
    <row r="5758" spans="3:4">
      <c r="C5758" s="11" t="str">
        <f>""</f>
        <v/>
      </c>
      <c r="D5758" s="12" t="str">
        <f>""</f>
        <v/>
      </c>
    </row>
    <row r="5759" spans="3:4">
      <c r="C5759" s="11" t="str">
        <f>""</f>
        <v/>
      </c>
      <c r="D5759" s="12" t="str">
        <f>""</f>
        <v/>
      </c>
    </row>
    <row r="5760" spans="3:4">
      <c r="C5760" s="11" t="str">
        <f>""</f>
        <v/>
      </c>
      <c r="D5760" s="12" t="str">
        <f>""</f>
        <v/>
      </c>
    </row>
    <row r="5761" spans="3:4">
      <c r="C5761" s="11" t="str">
        <f>""</f>
        <v/>
      </c>
      <c r="D5761" s="12" t="str">
        <f>""</f>
        <v/>
      </c>
    </row>
    <row r="5762" spans="3:4">
      <c r="C5762" s="11" t="str">
        <f>""</f>
        <v/>
      </c>
      <c r="D5762" s="12" t="str">
        <f>""</f>
        <v/>
      </c>
    </row>
    <row r="5763" spans="3:4">
      <c r="C5763" s="11" t="str">
        <f>""</f>
        <v/>
      </c>
      <c r="D5763" s="12" t="str">
        <f>""</f>
        <v/>
      </c>
    </row>
    <row r="5764" spans="3:4">
      <c r="C5764" s="11" t="str">
        <f>""</f>
        <v/>
      </c>
      <c r="D5764" s="12" t="str">
        <f>""</f>
        <v/>
      </c>
    </row>
    <row r="5765" spans="3:4">
      <c r="C5765" s="11" t="str">
        <f>""</f>
        <v/>
      </c>
      <c r="D5765" s="12" t="str">
        <f>""</f>
        <v/>
      </c>
    </row>
    <row r="5766" spans="3:4">
      <c r="C5766" s="11" t="str">
        <f>""</f>
        <v/>
      </c>
      <c r="D5766" s="12" t="str">
        <f>""</f>
        <v/>
      </c>
    </row>
    <row r="5767" spans="3:4">
      <c r="C5767" s="11" t="str">
        <f>""</f>
        <v/>
      </c>
      <c r="D5767" s="12" t="str">
        <f>""</f>
        <v/>
      </c>
    </row>
    <row r="5768" spans="3:4">
      <c r="C5768" s="11" t="str">
        <f>""</f>
        <v/>
      </c>
      <c r="D5768" s="12" t="str">
        <f>""</f>
        <v/>
      </c>
    </row>
    <row r="5769" spans="3:4">
      <c r="C5769" s="11" t="str">
        <f>""</f>
        <v/>
      </c>
      <c r="D5769" s="12" t="str">
        <f>""</f>
        <v/>
      </c>
    </row>
    <row r="5770" spans="3:4">
      <c r="C5770" s="11" t="str">
        <f>""</f>
        <v/>
      </c>
      <c r="D5770" s="12" t="str">
        <f>""</f>
        <v/>
      </c>
    </row>
    <row r="5771" spans="3:4">
      <c r="C5771" s="11" t="str">
        <f>""</f>
        <v/>
      </c>
      <c r="D5771" s="12" t="str">
        <f>""</f>
        <v/>
      </c>
    </row>
    <row r="5772" spans="3:4">
      <c r="C5772" s="11" t="str">
        <f>""</f>
        <v/>
      </c>
      <c r="D5772" s="12" t="str">
        <f>""</f>
        <v/>
      </c>
    </row>
    <row r="5773" spans="3:4">
      <c r="C5773" s="11" t="str">
        <f>""</f>
        <v/>
      </c>
      <c r="D5773" s="12" t="str">
        <f>""</f>
        <v/>
      </c>
    </row>
    <row r="5774" spans="3:4">
      <c r="C5774" s="11" t="str">
        <f>""</f>
        <v/>
      </c>
      <c r="D5774" s="12" t="str">
        <f>""</f>
        <v/>
      </c>
    </row>
    <row r="5775" spans="3:4">
      <c r="C5775" s="11" t="str">
        <f>""</f>
        <v/>
      </c>
      <c r="D5775" s="12" t="str">
        <f>""</f>
        <v/>
      </c>
    </row>
    <row r="5776" spans="3:4">
      <c r="C5776" s="11" t="str">
        <f>""</f>
        <v/>
      </c>
      <c r="D5776" s="12" t="str">
        <f>""</f>
        <v/>
      </c>
    </row>
    <row r="5777" spans="3:4">
      <c r="C5777" s="11" t="str">
        <f>""</f>
        <v/>
      </c>
      <c r="D5777" s="12" t="str">
        <f>""</f>
        <v/>
      </c>
    </row>
    <row r="5778" spans="3:4">
      <c r="C5778" s="11" t="str">
        <f>""</f>
        <v/>
      </c>
      <c r="D5778" s="12" t="str">
        <f>""</f>
        <v/>
      </c>
    </row>
    <row r="5779" spans="3:4">
      <c r="C5779" s="11" t="str">
        <f>""</f>
        <v/>
      </c>
      <c r="D5779" s="12" t="str">
        <f>""</f>
        <v/>
      </c>
    </row>
    <row r="5780" spans="3:4">
      <c r="C5780" s="11" t="str">
        <f>""</f>
        <v/>
      </c>
      <c r="D5780" s="12" t="str">
        <f>""</f>
        <v/>
      </c>
    </row>
    <row r="5781" spans="3:4">
      <c r="C5781" s="11" t="str">
        <f>""</f>
        <v/>
      </c>
      <c r="D5781" s="12" t="str">
        <f>""</f>
        <v/>
      </c>
    </row>
    <row r="5782" spans="3:4">
      <c r="C5782" s="11" t="str">
        <f>""</f>
        <v/>
      </c>
      <c r="D5782" s="12" t="str">
        <f>""</f>
        <v/>
      </c>
    </row>
    <row r="5783" spans="3:4">
      <c r="C5783" s="11" t="str">
        <f>""</f>
        <v/>
      </c>
      <c r="D5783" s="12" t="str">
        <f>""</f>
        <v/>
      </c>
    </row>
    <row r="5784" spans="3:4">
      <c r="C5784" s="11" t="str">
        <f>""</f>
        <v/>
      </c>
      <c r="D5784" s="12" t="str">
        <f>""</f>
        <v/>
      </c>
    </row>
    <row r="5785" spans="3:4">
      <c r="C5785" s="11" t="str">
        <f>""</f>
        <v/>
      </c>
      <c r="D5785" s="12" t="str">
        <f>""</f>
        <v/>
      </c>
    </row>
    <row r="5786" spans="3:4">
      <c r="C5786" s="11" t="str">
        <f>""</f>
        <v/>
      </c>
      <c r="D5786" s="12" t="str">
        <f>""</f>
        <v/>
      </c>
    </row>
    <row r="5787" spans="3:4">
      <c r="C5787" s="11" t="str">
        <f>""</f>
        <v/>
      </c>
      <c r="D5787" s="12" t="str">
        <f>""</f>
        <v/>
      </c>
    </row>
    <row r="5788" spans="3:4">
      <c r="C5788" s="11" t="str">
        <f>""</f>
        <v/>
      </c>
      <c r="D5788" s="12" t="str">
        <f>""</f>
        <v/>
      </c>
    </row>
    <row r="5789" spans="3:4">
      <c r="C5789" s="11" t="str">
        <f>""</f>
        <v/>
      </c>
      <c r="D5789" s="12" t="str">
        <f>""</f>
        <v/>
      </c>
    </row>
    <row r="5790" spans="3:4">
      <c r="C5790" s="11" t="str">
        <f>""</f>
        <v/>
      </c>
      <c r="D5790" s="12" t="str">
        <f>""</f>
        <v/>
      </c>
    </row>
    <row r="5791" spans="3:4">
      <c r="C5791" s="11" t="str">
        <f>""</f>
        <v/>
      </c>
      <c r="D5791" s="12" t="str">
        <f>""</f>
        <v/>
      </c>
    </row>
    <row r="5792" spans="3:4">
      <c r="C5792" s="11" t="str">
        <f>""</f>
        <v/>
      </c>
      <c r="D5792" s="12" t="str">
        <f>""</f>
        <v/>
      </c>
    </row>
    <row r="5793" spans="3:4">
      <c r="C5793" s="11" t="str">
        <f>""</f>
        <v/>
      </c>
      <c r="D5793" s="12" t="str">
        <f>""</f>
        <v/>
      </c>
    </row>
    <row r="5794" spans="3:4">
      <c r="C5794" s="11" t="str">
        <f>""</f>
        <v/>
      </c>
      <c r="D5794" s="12" t="str">
        <f>""</f>
        <v/>
      </c>
    </row>
    <row r="5795" spans="3:4">
      <c r="C5795" s="11" t="str">
        <f>""</f>
        <v/>
      </c>
      <c r="D5795" s="12" t="str">
        <f>""</f>
        <v/>
      </c>
    </row>
    <row r="5796" spans="3:4">
      <c r="C5796" s="11" t="str">
        <f>""</f>
        <v/>
      </c>
      <c r="D5796" s="12" t="str">
        <f>""</f>
        <v/>
      </c>
    </row>
    <row r="5797" spans="3:4">
      <c r="C5797" s="11" t="str">
        <f>""</f>
        <v/>
      </c>
      <c r="D5797" s="12" t="str">
        <f>""</f>
        <v/>
      </c>
    </row>
    <row r="5798" spans="3:4">
      <c r="C5798" s="11" t="str">
        <f>""</f>
        <v/>
      </c>
      <c r="D5798" s="12" t="str">
        <f>""</f>
        <v/>
      </c>
    </row>
    <row r="5799" spans="3:4">
      <c r="C5799" s="11" t="str">
        <f>""</f>
        <v/>
      </c>
      <c r="D5799" s="12" t="str">
        <f>""</f>
        <v/>
      </c>
    </row>
    <row r="5800" spans="3:4">
      <c r="C5800" s="11" t="str">
        <f>""</f>
        <v/>
      </c>
      <c r="D5800" s="12" t="str">
        <f>""</f>
        <v/>
      </c>
    </row>
    <row r="5801" spans="3:4">
      <c r="C5801" s="11" t="str">
        <f>""</f>
        <v/>
      </c>
      <c r="D5801" s="12" t="str">
        <f>""</f>
        <v/>
      </c>
    </row>
    <row r="5802" spans="3:4">
      <c r="C5802" s="11" t="str">
        <f>""</f>
        <v/>
      </c>
      <c r="D5802" s="12" t="str">
        <f>""</f>
        <v/>
      </c>
    </row>
    <row r="5803" spans="3:4">
      <c r="C5803" s="11" t="str">
        <f>""</f>
        <v/>
      </c>
      <c r="D5803" s="12" t="str">
        <f>""</f>
        <v/>
      </c>
    </row>
    <row r="5804" spans="3:4">
      <c r="C5804" s="11" t="str">
        <f>""</f>
        <v/>
      </c>
      <c r="D5804" s="12" t="str">
        <f>""</f>
        <v/>
      </c>
    </row>
    <row r="5805" spans="3:4">
      <c r="C5805" s="11" t="str">
        <f>""</f>
        <v/>
      </c>
      <c r="D5805" s="12" t="str">
        <f>""</f>
        <v/>
      </c>
    </row>
    <row r="5806" spans="3:4">
      <c r="C5806" s="11" t="str">
        <f>""</f>
        <v/>
      </c>
      <c r="D5806" s="12" t="str">
        <f>""</f>
        <v/>
      </c>
    </row>
    <row r="5807" spans="3:4">
      <c r="C5807" s="11" t="str">
        <f>""</f>
        <v/>
      </c>
      <c r="D5807" s="12" t="str">
        <f>""</f>
        <v/>
      </c>
    </row>
    <row r="5808" spans="3:4">
      <c r="C5808" s="11" t="str">
        <f>""</f>
        <v/>
      </c>
      <c r="D5808" s="12" t="str">
        <f>""</f>
        <v/>
      </c>
    </row>
    <row r="5809" spans="3:4">
      <c r="C5809" s="11" t="str">
        <f>""</f>
        <v/>
      </c>
      <c r="D5809" s="12" t="str">
        <f>""</f>
        <v/>
      </c>
    </row>
    <row r="5810" spans="3:4">
      <c r="C5810" s="11" t="str">
        <f>""</f>
        <v/>
      </c>
      <c r="D5810" s="12" t="str">
        <f>""</f>
        <v/>
      </c>
    </row>
    <row r="5811" spans="3:4">
      <c r="C5811" s="11" t="str">
        <f>""</f>
        <v/>
      </c>
      <c r="D5811" s="12" t="str">
        <f>""</f>
        <v/>
      </c>
    </row>
    <row r="5812" spans="3:4">
      <c r="C5812" s="11" t="str">
        <f>""</f>
        <v/>
      </c>
      <c r="D5812" s="12" t="str">
        <f>""</f>
        <v/>
      </c>
    </row>
    <row r="5813" spans="3:4">
      <c r="C5813" s="11" t="str">
        <f>""</f>
        <v/>
      </c>
      <c r="D5813" s="12" t="str">
        <f>""</f>
        <v/>
      </c>
    </row>
    <row r="5814" spans="3:4">
      <c r="C5814" s="11" t="str">
        <f>""</f>
        <v/>
      </c>
      <c r="D5814" s="12" t="str">
        <f>""</f>
        <v/>
      </c>
    </row>
    <row r="5815" spans="3:4">
      <c r="C5815" s="11" t="str">
        <f>""</f>
        <v/>
      </c>
      <c r="D5815" s="12" t="str">
        <f>""</f>
        <v/>
      </c>
    </row>
    <row r="5816" spans="3:4">
      <c r="C5816" s="11" t="str">
        <f>""</f>
        <v/>
      </c>
      <c r="D5816" s="12" t="str">
        <f>""</f>
        <v/>
      </c>
    </row>
    <row r="5817" spans="3:4">
      <c r="C5817" s="11" t="str">
        <f>""</f>
        <v/>
      </c>
      <c r="D5817" s="12" t="str">
        <f>""</f>
        <v/>
      </c>
    </row>
    <row r="5818" spans="3:4">
      <c r="C5818" s="11" t="str">
        <f>""</f>
        <v/>
      </c>
      <c r="D5818" s="12" t="str">
        <f>""</f>
        <v/>
      </c>
    </row>
    <row r="5819" spans="3:4">
      <c r="C5819" s="11" t="str">
        <f>""</f>
        <v/>
      </c>
      <c r="D5819" s="12" t="str">
        <f>""</f>
        <v/>
      </c>
    </row>
    <row r="5820" spans="3:4">
      <c r="C5820" s="11" t="str">
        <f>""</f>
        <v/>
      </c>
      <c r="D5820" s="12" t="str">
        <f>""</f>
        <v/>
      </c>
    </row>
    <row r="5821" spans="3:4">
      <c r="C5821" s="11" t="str">
        <f>""</f>
        <v/>
      </c>
      <c r="D5821" s="12" t="str">
        <f>""</f>
        <v/>
      </c>
    </row>
    <row r="5822" spans="3:4">
      <c r="C5822" s="11" t="str">
        <f>""</f>
        <v/>
      </c>
      <c r="D5822" s="12" t="str">
        <f>""</f>
        <v/>
      </c>
    </row>
    <row r="5823" spans="3:4">
      <c r="C5823" s="11" t="str">
        <f>""</f>
        <v/>
      </c>
      <c r="D5823" s="12" t="str">
        <f>""</f>
        <v/>
      </c>
    </row>
    <row r="5824" spans="3:4">
      <c r="C5824" s="11" t="str">
        <f>""</f>
        <v/>
      </c>
      <c r="D5824" s="12" t="str">
        <f>""</f>
        <v/>
      </c>
    </row>
    <row r="5825" spans="3:4">
      <c r="C5825" s="11" t="str">
        <f>""</f>
        <v/>
      </c>
      <c r="D5825" s="12" t="str">
        <f>""</f>
        <v/>
      </c>
    </row>
    <row r="5826" spans="3:4">
      <c r="C5826" s="11" t="str">
        <f>""</f>
        <v/>
      </c>
      <c r="D5826" s="12" t="str">
        <f>""</f>
        <v/>
      </c>
    </row>
    <row r="5827" spans="3:4">
      <c r="C5827" s="11" t="str">
        <f>""</f>
        <v/>
      </c>
      <c r="D5827" s="12" t="str">
        <f>""</f>
        <v/>
      </c>
    </row>
    <row r="5828" spans="3:4">
      <c r="C5828" s="11" t="str">
        <f>""</f>
        <v/>
      </c>
      <c r="D5828" s="12" t="str">
        <f>""</f>
        <v/>
      </c>
    </row>
    <row r="5829" spans="3:4">
      <c r="C5829" s="11" t="str">
        <f>""</f>
        <v/>
      </c>
      <c r="D5829" s="12" t="str">
        <f>""</f>
        <v/>
      </c>
    </row>
    <row r="5830" spans="3:4">
      <c r="C5830" s="11" t="str">
        <f>""</f>
        <v/>
      </c>
      <c r="D5830" s="12" t="str">
        <f>""</f>
        <v/>
      </c>
    </row>
    <row r="5831" spans="3:4">
      <c r="C5831" s="11" t="str">
        <f>""</f>
        <v/>
      </c>
      <c r="D5831" s="12" t="str">
        <f>""</f>
        <v/>
      </c>
    </row>
    <row r="5832" spans="3:4">
      <c r="C5832" s="11" t="str">
        <f>""</f>
        <v/>
      </c>
      <c r="D5832" s="12" t="str">
        <f>""</f>
        <v/>
      </c>
    </row>
    <row r="5833" spans="3:4">
      <c r="C5833" s="11" t="str">
        <f>""</f>
        <v/>
      </c>
      <c r="D5833" s="12" t="str">
        <f>""</f>
        <v/>
      </c>
    </row>
    <row r="5834" spans="3:4">
      <c r="C5834" s="11" t="str">
        <f>""</f>
        <v/>
      </c>
      <c r="D5834" s="12" t="str">
        <f>""</f>
        <v/>
      </c>
    </row>
    <row r="5835" spans="3:4">
      <c r="C5835" s="11" t="str">
        <f>""</f>
        <v/>
      </c>
      <c r="D5835" s="12" t="str">
        <f>""</f>
        <v/>
      </c>
    </row>
    <row r="5836" spans="3:4">
      <c r="C5836" s="11" t="str">
        <f>""</f>
        <v/>
      </c>
      <c r="D5836" s="12" t="str">
        <f>""</f>
        <v/>
      </c>
    </row>
    <row r="5837" spans="3:4">
      <c r="C5837" s="11" t="str">
        <f>""</f>
        <v/>
      </c>
      <c r="D5837" s="12" t="str">
        <f>""</f>
        <v/>
      </c>
    </row>
    <row r="5838" spans="3:4">
      <c r="C5838" s="11" t="str">
        <f>""</f>
        <v/>
      </c>
      <c r="D5838" s="12" t="str">
        <f>""</f>
        <v/>
      </c>
    </row>
    <row r="5839" spans="3:4">
      <c r="C5839" s="11" t="str">
        <f>""</f>
        <v/>
      </c>
      <c r="D5839" s="12" t="str">
        <f>""</f>
        <v/>
      </c>
    </row>
    <row r="5840" spans="3:4">
      <c r="C5840" s="11" t="str">
        <f>""</f>
        <v/>
      </c>
      <c r="D5840" s="12" t="str">
        <f>""</f>
        <v/>
      </c>
    </row>
    <row r="5841" spans="3:4">
      <c r="C5841" s="11" t="str">
        <f>""</f>
        <v/>
      </c>
      <c r="D5841" s="12" t="str">
        <f>""</f>
        <v/>
      </c>
    </row>
    <row r="5842" spans="3:4">
      <c r="C5842" s="11" t="str">
        <f>""</f>
        <v/>
      </c>
      <c r="D5842" s="12" t="str">
        <f>""</f>
        <v/>
      </c>
    </row>
    <row r="5843" spans="3:4">
      <c r="C5843" s="11" t="str">
        <f>""</f>
        <v/>
      </c>
      <c r="D5843" s="12" t="str">
        <f>""</f>
        <v/>
      </c>
    </row>
    <row r="5844" spans="3:4">
      <c r="C5844" s="11" t="str">
        <f>""</f>
        <v/>
      </c>
      <c r="D5844" s="12" t="str">
        <f>""</f>
        <v/>
      </c>
    </row>
    <row r="5845" spans="3:4">
      <c r="C5845" s="11" t="str">
        <f>""</f>
        <v/>
      </c>
      <c r="D5845" s="12" t="str">
        <f>""</f>
        <v/>
      </c>
    </row>
    <row r="5846" spans="3:4">
      <c r="C5846" s="11" t="str">
        <f>""</f>
        <v/>
      </c>
      <c r="D5846" s="12" t="str">
        <f>""</f>
        <v/>
      </c>
    </row>
    <row r="5847" spans="3:4">
      <c r="C5847" s="11" t="str">
        <f>""</f>
        <v/>
      </c>
      <c r="D5847" s="12" t="str">
        <f>""</f>
        <v/>
      </c>
    </row>
    <row r="5848" spans="3:4">
      <c r="C5848" s="11" t="str">
        <f>""</f>
        <v/>
      </c>
      <c r="D5848" s="12" t="str">
        <f>""</f>
        <v/>
      </c>
    </row>
    <row r="5849" spans="3:4">
      <c r="C5849" s="11" t="str">
        <f>""</f>
        <v/>
      </c>
      <c r="D5849" s="12" t="str">
        <f>""</f>
        <v/>
      </c>
    </row>
    <row r="5850" spans="3:4">
      <c r="C5850" s="11" t="str">
        <f>""</f>
        <v/>
      </c>
      <c r="D5850" s="12" t="str">
        <f>""</f>
        <v/>
      </c>
    </row>
    <row r="5851" spans="3:4">
      <c r="C5851" s="11" t="str">
        <f>""</f>
        <v/>
      </c>
      <c r="D5851" s="12" t="str">
        <f>""</f>
        <v/>
      </c>
    </row>
    <row r="5852" spans="3:4">
      <c r="C5852" s="11" t="str">
        <f>""</f>
        <v/>
      </c>
      <c r="D5852" s="12" t="str">
        <f>""</f>
        <v/>
      </c>
    </row>
    <row r="5853" spans="3:4">
      <c r="C5853" s="11" t="str">
        <f>""</f>
        <v/>
      </c>
      <c r="D5853" s="12" t="str">
        <f>""</f>
        <v/>
      </c>
    </row>
    <row r="5854" spans="3:4">
      <c r="C5854" s="11" t="str">
        <f>""</f>
        <v/>
      </c>
      <c r="D5854" s="12" t="str">
        <f>""</f>
        <v/>
      </c>
    </row>
    <row r="5855" spans="3:4">
      <c r="C5855" s="11" t="str">
        <f>""</f>
        <v/>
      </c>
      <c r="D5855" s="12" t="str">
        <f>""</f>
        <v/>
      </c>
    </row>
    <row r="5856" spans="3:4">
      <c r="C5856" s="11" t="str">
        <f>""</f>
        <v/>
      </c>
      <c r="D5856" s="12" t="str">
        <f>""</f>
        <v/>
      </c>
    </row>
    <row r="5857" spans="3:4">
      <c r="C5857" s="11" t="str">
        <f>""</f>
        <v/>
      </c>
      <c r="D5857" s="12" t="str">
        <f>""</f>
        <v/>
      </c>
    </row>
    <row r="5858" spans="3:4">
      <c r="C5858" s="11" t="str">
        <f>""</f>
        <v/>
      </c>
      <c r="D5858" s="12" t="str">
        <f>""</f>
        <v/>
      </c>
    </row>
    <row r="5859" spans="3:4">
      <c r="C5859" s="11" t="str">
        <f>""</f>
        <v/>
      </c>
      <c r="D5859" s="12" t="str">
        <f>""</f>
        <v/>
      </c>
    </row>
    <row r="5860" spans="3:4">
      <c r="C5860" s="11" t="str">
        <f>""</f>
        <v/>
      </c>
      <c r="D5860" s="12" t="str">
        <f>""</f>
        <v/>
      </c>
    </row>
    <row r="5861" spans="3:4">
      <c r="C5861" s="11" t="str">
        <f>""</f>
        <v/>
      </c>
      <c r="D5861" s="12" t="str">
        <f>""</f>
        <v/>
      </c>
    </row>
    <row r="5862" spans="3:4">
      <c r="C5862" s="11" t="str">
        <f>""</f>
        <v/>
      </c>
      <c r="D5862" s="12" t="str">
        <f>""</f>
        <v/>
      </c>
    </row>
    <row r="5863" spans="3:4">
      <c r="C5863" s="11" t="str">
        <f>""</f>
        <v/>
      </c>
      <c r="D5863" s="12" t="str">
        <f>""</f>
        <v/>
      </c>
    </row>
    <row r="5864" spans="3:4">
      <c r="C5864" s="11" t="str">
        <f>""</f>
        <v/>
      </c>
      <c r="D5864" s="12" t="str">
        <f>""</f>
        <v/>
      </c>
    </row>
    <row r="5865" spans="3:4">
      <c r="C5865" s="11" t="str">
        <f>""</f>
        <v/>
      </c>
      <c r="D5865" s="12" t="str">
        <f>""</f>
        <v/>
      </c>
    </row>
    <row r="5866" spans="3:4">
      <c r="C5866" s="11" t="str">
        <f>""</f>
        <v/>
      </c>
      <c r="D5866" s="12" t="str">
        <f>""</f>
        <v/>
      </c>
    </row>
    <row r="5867" spans="3:4">
      <c r="C5867" s="11" t="str">
        <f>""</f>
        <v/>
      </c>
      <c r="D5867" s="12" t="str">
        <f>""</f>
        <v/>
      </c>
    </row>
    <row r="5868" spans="3:4">
      <c r="C5868" s="11" t="str">
        <f>""</f>
        <v/>
      </c>
      <c r="D5868" s="12" t="str">
        <f>""</f>
        <v/>
      </c>
    </row>
    <row r="5869" spans="3:4">
      <c r="C5869" s="11" t="str">
        <f>""</f>
        <v/>
      </c>
      <c r="D5869" s="12" t="str">
        <f>""</f>
        <v/>
      </c>
    </row>
    <row r="5870" spans="3:4">
      <c r="C5870" s="11" t="str">
        <f>""</f>
        <v/>
      </c>
      <c r="D5870" s="12" t="str">
        <f>""</f>
        <v/>
      </c>
    </row>
    <row r="5871" spans="3:4">
      <c r="C5871" s="11" t="str">
        <f>""</f>
        <v/>
      </c>
      <c r="D5871" s="12" t="str">
        <f>""</f>
        <v/>
      </c>
    </row>
    <row r="5872" spans="3:4">
      <c r="C5872" s="11" t="str">
        <f>""</f>
        <v/>
      </c>
      <c r="D5872" s="12" t="str">
        <f>""</f>
        <v/>
      </c>
    </row>
    <row r="5873" spans="3:4">
      <c r="C5873" s="11" t="str">
        <f>""</f>
        <v/>
      </c>
      <c r="D5873" s="12" t="str">
        <f>""</f>
        <v/>
      </c>
    </row>
    <row r="5874" spans="3:4">
      <c r="C5874" s="11" t="str">
        <f>""</f>
        <v/>
      </c>
      <c r="D5874" s="12" t="str">
        <f>""</f>
        <v/>
      </c>
    </row>
    <row r="5875" spans="3:4">
      <c r="C5875" s="11" t="str">
        <f>""</f>
        <v/>
      </c>
      <c r="D5875" s="12" t="str">
        <f>""</f>
        <v/>
      </c>
    </row>
    <row r="5876" spans="3:4">
      <c r="C5876" s="11" t="str">
        <f>""</f>
        <v/>
      </c>
      <c r="D5876" s="12" t="str">
        <f>""</f>
        <v/>
      </c>
    </row>
    <row r="5877" spans="3:4">
      <c r="C5877" s="11" t="str">
        <f>""</f>
        <v/>
      </c>
      <c r="D5877" s="12" t="str">
        <f>""</f>
        <v/>
      </c>
    </row>
    <row r="5878" spans="3:4">
      <c r="C5878" s="11" t="str">
        <f>""</f>
        <v/>
      </c>
      <c r="D5878" s="12" t="str">
        <f>""</f>
        <v/>
      </c>
    </row>
    <row r="5879" spans="3:4">
      <c r="C5879" s="11" t="str">
        <f>""</f>
        <v/>
      </c>
      <c r="D5879" s="12" t="str">
        <f>""</f>
        <v/>
      </c>
    </row>
    <row r="5880" spans="3:4">
      <c r="C5880" s="11" t="str">
        <f>""</f>
        <v/>
      </c>
      <c r="D5880" s="12" t="str">
        <f>""</f>
        <v/>
      </c>
    </row>
    <row r="5881" spans="3:4">
      <c r="C5881" s="11" t="str">
        <f>""</f>
        <v/>
      </c>
      <c r="D5881" s="12" t="str">
        <f>""</f>
        <v/>
      </c>
    </row>
    <row r="5882" spans="3:4">
      <c r="C5882" s="11" t="str">
        <f>""</f>
        <v/>
      </c>
      <c r="D5882" s="12" t="str">
        <f>""</f>
        <v/>
      </c>
    </row>
    <row r="5883" spans="3:4">
      <c r="C5883" s="11" t="str">
        <f>""</f>
        <v/>
      </c>
      <c r="D5883" s="12" t="str">
        <f>""</f>
        <v/>
      </c>
    </row>
    <row r="5884" spans="3:4">
      <c r="C5884" s="11" t="str">
        <f>""</f>
        <v/>
      </c>
      <c r="D5884" s="12" t="str">
        <f>""</f>
        <v/>
      </c>
    </row>
    <row r="5885" spans="3:4">
      <c r="C5885" s="11" t="str">
        <f>""</f>
        <v/>
      </c>
      <c r="D5885" s="12" t="str">
        <f>""</f>
        <v/>
      </c>
    </row>
    <row r="5886" spans="3:4">
      <c r="C5886" s="11" t="str">
        <f>""</f>
        <v/>
      </c>
      <c r="D5886" s="12" t="str">
        <f>""</f>
        <v/>
      </c>
    </row>
    <row r="5887" spans="3:4">
      <c r="C5887" s="11" t="str">
        <f>""</f>
        <v/>
      </c>
      <c r="D5887" s="12" t="str">
        <f>""</f>
        <v/>
      </c>
    </row>
    <row r="5888" spans="3:4">
      <c r="C5888" s="11" t="str">
        <f>""</f>
        <v/>
      </c>
      <c r="D5888" s="12" t="str">
        <f>""</f>
        <v/>
      </c>
    </row>
    <row r="5889" spans="3:4">
      <c r="C5889" s="11" t="str">
        <f>""</f>
        <v/>
      </c>
      <c r="D5889" s="12" t="str">
        <f>""</f>
        <v/>
      </c>
    </row>
    <row r="5890" spans="3:4">
      <c r="C5890" s="11" t="str">
        <f>""</f>
        <v/>
      </c>
      <c r="D5890" s="12" t="str">
        <f>""</f>
        <v/>
      </c>
    </row>
    <row r="5891" spans="3:4">
      <c r="C5891" s="11" t="str">
        <f>""</f>
        <v/>
      </c>
      <c r="D5891" s="12" t="str">
        <f>""</f>
        <v/>
      </c>
    </row>
    <row r="5892" spans="3:4">
      <c r="C5892" s="11" t="str">
        <f>""</f>
        <v/>
      </c>
      <c r="D5892" s="12" t="str">
        <f>""</f>
        <v/>
      </c>
    </row>
    <row r="5893" spans="3:4">
      <c r="C5893" s="11" t="str">
        <f>""</f>
        <v/>
      </c>
      <c r="D5893" s="12" t="str">
        <f>""</f>
        <v/>
      </c>
    </row>
    <row r="5894" spans="3:4">
      <c r="C5894" s="11" t="str">
        <f>""</f>
        <v/>
      </c>
      <c r="D5894" s="12" t="str">
        <f>""</f>
        <v/>
      </c>
    </row>
    <row r="5895" spans="3:4">
      <c r="C5895" s="11" t="str">
        <f>""</f>
        <v/>
      </c>
      <c r="D5895" s="12" t="str">
        <f>""</f>
        <v/>
      </c>
    </row>
    <row r="5896" spans="3:4">
      <c r="C5896" s="11" t="str">
        <f>""</f>
        <v/>
      </c>
      <c r="D5896" s="12" t="str">
        <f>""</f>
        <v/>
      </c>
    </row>
    <row r="5897" spans="3:4">
      <c r="C5897" s="11" t="str">
        <f>""</f>
        <v/>
      </c>
      <c r="D5897" s="12" t="str">
        <f>""</f>
        <v/>
      </c>
    </row>
    <row r="5898" spans="3:4">
      <c r="C5898" s="11" t="str">
        <f>""</f>
        <v/>
      </c>
      <c r="D5898" s="12" t="str">
        <f>""</f>
        <v/>
      </c>
    </row>
    <row r="5899" spans="3:4">
      <c r="C5899" s="11" t="str">
        <f>""</f>
        <v/>
      </c>
      <c r="D5899" s="12" t="str">
        <f>""</f>
        <v/>
      </c>
    </row>
    <row r="5900" spans="3:4">
      <c r="C5900" s="11" t="str">
        <f>""</f>
        <v/>
      </c>
      <c r="D5900" s="12" t="str">
        <f>""</f>
        <v/>
      </c>
    </row>
    <row r="5901" spans="3:4">
      <c r="C5901" s="11" t="str">
        <f>""</f>
        <v/>
      </c>
      <c r="D5901" s="12" t="str">
        <f>""</f>
        <v/>
      </c>
    </row>
    <row r="5902" spans="3:4">
      <c r="C5902" s="11" t="str">
        <f>""</f>
        <v/>
      </c>
      <c r="D5902" s="12" t="str">
        <f>""</f>
        <v/>
      </c>
    </row>
    <row r="5903" spans="3:4">
      <c r="C5903" s="11" t="str">
        <f>""</f>
        <v/>
      </c>
      <c r="D5903" s="12" t="str">
        <f>""</f>
        <v/>
      </c>
    </row>
    <row r="5904" spans="3:4">
      <c r="C5904" s="11" t="str">
        <f>""</f>
        <v/>
      </c>
      <c r="D5904" s="12" t="str">
        <f>""</f>
        <v/>
      </c>
    </row>
    <row r="5905" spans="3:4">
      <c r="C5905" s="11" t="str">
        <f>""</f>
        <v/>
      </c>
      <c r="D5905" s="12" t="str">
        <f>""</f>
        <v/>
      </c>
    </row>
    <row r="5906" spans="3:4">
      <c r="C5906" s="11" t="str">
        <f>""</f>
        <v/>
      </c>
      <c r="D5906" s="12" t="str">
        <f>""</f>
        <v/>
      </c>
    </row>
    <row r="5907" spans="3:4">
      <c r="C5907" s="11" t="str">
        <f>""</f>
        <v/>
      </c>
      <c r="D5907" s="12" t="str">
        <f>""</f>
        <v/>
      </c>
    </row>
    <row r="5908" spans="3:4">
      <c r="C5908" s="11" t="str">
        <f>""</f>
        <v/>
      </c>
      <c r="D5908" s="12" t="str">
        <f>""</f>
        <v/>
      </c>
    </row>
    <row r="5909" spans="3:4">
      <c r="C5909" s="11" t="str">
        <f>""</f>
        <v/>
      </c>
      <c r="D5909" s="12" t="str">
        <f>""</f>
        <v/>
      </c>
    </row>
    <row r="5910" spans="3:4">
      <c r="C5910" s="11" t="str">
        <f>""</f>
        <v/>
      </c>
      <c r="D5910" s="12" t="str">
        <f>""</f>
        <v/>
      </c>
    </row>
    <row r="5911" spans="3:4">
      <c r="C5911" s="11" t="str">
        <f>""</f>
        <v/>
      </c>
      <c r="D5911" s="12" t="str">
        <f>""</f>
        <v/>
      </c>
    </row>
    <row r="5912" spans="3:4">
      <c r="C5912" s="11" t="str">
        <f>""</f>
        <v/>
      </c>
      <c r="D5912" s="12" t="str">
        <f>""</f>
        <v/>
      </c>
    </row>
    <row r="5913" spans="3:4">
      <c r="C5913" s="11" t="str">
        <f>""</f>
        <v/>
      </c>
      <c r="D5913" s="12" t="str">
        <f>""</f>
        <v/>
      </c>
    </row>
    <row r="5914" spans="3:4">
      <c r="C5914" s="11" t="str">
        <f>""</f>
        <v/>
      </c>
      <c r="D5914" s="12" t="str">
        <f>""</f>
        <v/>
      </c>
    </row>
    <row r="5915" spans="3:4">
      <c r="C5915" s="11" t="str">
        <f>""</f>
        <v/>
      </c>
      <c r="D5915" s="12" t="str">
        <f>""</f>
        <v/>
      </c>
    </row>
    <row r="5916" spans="3:4">
      <c r="C5916" s="11" t="str">
        <f>""</f>
        <v/>
      </c>
      <c r="D5916" s="12" t="str">
        <f>""</f>
        <v/>
      </c>
    </row>
    <row r="5917" spans="3:4">
      <c r="C5917" s="11" t="str">
        <f>""</f>
        <v/>
      </c>
      <c r="D5917" s="12" t="str">
        <f>""</f>
        <v/>
      </c>
    </row>
    <row r="5918" spans="3:4">
      <c r="C5918" s="11" t="str">
        <f>""</f>
        <v/>
      </c>
      <c r="D5918" s="12" t="str">
        <f>""</f>
        <v/>
      </c>
    </row>
    <row r="5919" spans="3:4">
      <c r="C5919" s="11" t="str">
        <f>""</f>
        <v/>
      </c>
      <c r="D5919" s="12" t="str">
        <f>""</f>
        <v/>
      </c>
    </row>
    <row r="5920" spans="3:4">
      <c r="C5920" s="11" t="str">
        <f>""</f>
        <v/>
      </c>
      <c r="D5920" s="12" t="str">
        <f>""</f>
        <v/>
      </c>
    </row>
    <row r="5921" spans="3:4">
      <c r="C5921" s="11" t="str">
        <f>""</f>
        <v/>
      </c>
      <c r="D5921" s="12" t="str">
        <f>""</f>
        <v/>
      </c>
    </row>
    <row r="5922" spans="3:4">
      <c r="C5922" s="11" t="str">
        <f>""</f>
        <v/>
      </c>
      <c r="D5922" s="12" t="str">
        <f>""</f>
        <v/>
      </c>
    </row>
    <row r="5923" spans="3:4">
      <c r="C5923" s="11" t="str">
        <f>""</f>
        <v/>
      </c>
      <c r="D5923" s="12" t="str">
        <f>""</f>
        <v/>
      </c>
    </row>
    <row r="5924" spans="3:4">
      <c r="C5924" s="11" t="str">
        <f>""</f>
        <v/>
      </c>
      <c r="D5924" s="12" t="str">
        <f>""</f>
        <v/>
      </c>
    </row>
    <row r="5925" spans="3:4">
      <c r="C5925" s="11" t="str">
        <f>""</f>
        <v/>
      </c>
      <c r="D5925" s="12" t="str">
        <f>""</f>
        <v/>
      </c>
    </row>
    <row r="5926" spans="3:4">
      <c r="C5926" s="11" t="str">
        <f>""</f>
        <v/>
      </c>
      <c r="D5926" s="12" t="str">
        <f>""</f>
        <v/>
      </c>
    </row>
    <row r="5927" spans="3:4">
      <c r="C5927" s="11" t="str">
        <f>""</f>
        <v/>
      </c>
      <c r="D5927" s="12" t="str">
        <f>""</f>
        <v/>
      </c>
    </row>
    <row r="5928" spans="3:4">
      <c r="C5928" s="11" t="str">
        <f>""</f>
        <v/>
      </c>
      <c r="D5928" s="12" t="str">
        <f>""</f>
        <v/>
      </c>
    </row>
    <row r="5929" spans="3:4">
      <c r="C5929" s="11" t="str">
        <f>""</f>
        <v/>
      </c>
      <c r="D5929" s="12" t="str">
        <f>""</f>
        <v/>
      </c>
    </row>
    <row r="5930" spans="3:4">
      <c r="C5930" s="11" t="str">
        <f>""</f>
        <v/>
      </c>
      <c r="D5930" s="12" t="str">
        <f>""</f>
        <v/>
      </c>
    </row>
    <row r="5931" spans="3:4">
      <c r="C5931" s="11" t="str">
        <f>""</f>
        <v/>
      </c>
      <c r="D5931" s="12" t="str">
        <f>""</f>
        <v/>
      </c>
    </row>
    <row r="5932" spans="3:4">
      <c r="C5932" s="11" t="str">
        <f>""</f>
        <v/>
      </c>
      <c r="D5932" s="12" t="str">
        <f>""</f>
        <v/>
      </c>
    </row>
    <row r="5933" spans="3:4">
      <c r="C5933" s="11" t="str">
        <f>""</f>
        <v/>
      </c>
      <c r="D5933" s="12" t="str">
        <f>""</f>
        <v/>
      </c>
    </row>
    <row r="5934" spans="3:4">
      <c r="C5934" s="11" t="str">
        <f>""</f>
        <v/>
      </c>
      <c r="D5934" s="12" t="str">
        <f>""</f>
        <v/>
      </c>
    </row>
    <row r="5935" spans="3:4">
      <c r="C5935" s="11" t="str">
        <f>""</f>
        <v/>
      </c>
      <c r="D5935" s="12" t="str">
        <f>""</f>
        <v/>
      </c>
    </row>
    <row r="5936" spans="3:4">
      <c r="C5936" s="11" t="str">
        <f>""</f>
        <v/>
      </c>
      <c r="D5936" s="12" t="str">
        <f>""</f>
        <v/>
      </c>
    </row>
    <row r="5937" spans="3:4">
      <c r="C5937" s="11" t="str">
        <f>""</f>
        <v/>
      </c>
      <c r="D5937" s="12" t="str">
        <f>""</f>
        <v/>
      </c>
    </row>
    <row r="5938" spans="3:4">
      <c r="C5938" s="11" t="str">
        <f>""</f>
        <v/>
      </c>
      <c r="D5938" s="12" t="str">
        <f>""</f>
        <v/>
      </c>
    </row>
    <row r="5939" spans="3:4">
      <c r="C5939" s="11" t="str">
        <f>""</f>
        <v/>
      </c>
      <c r="D5939" s="12" t="str">
        <f>""</f>
        <v/>
      </c>
    </row>
    <row r="5940" spans="3:4">
      <c r="C5940" s="11" t="str">
        <f>""</f>
        <v/>
      </c>
      <c r="D5940" s="12" t="str">
        <f>""</f>
        <v/>
      </c>
    </row>
    <row r="5941" spans="3:4">
      <c r="C5941" s="11" t="str">
        <f>""</f>
        <v/>
      </c>
      <c r="D5941" s="12" t="str">
        <f>""</f>
        <v/>
      </c>
    </row>
    <row r="5942" spans="3:4">
      <c r="C5942" s="11" t="str">
        <f>""</f>
        <v/>
      </c>
      <c r="D5942" s="12" t="str">
        <f>""</f>
        <v/>
      </c>
    </row>
    <row r="5943" spans="3:4">
      <c r="C5943" s="11" t="str">
        <f>""</f>
        <v/>
      </c>
      <c r="D5943" s="12" t="str">
        <f>""</f>
        <v/>
      </c>
    </row>
    <row r="5944" spans="3:4">
      <c r="C5944" s="11" t="str">
        <f>""</f>
        <v/>
      </c>
      <c r="D5944" s="12" t="str">
        <f>""</f>
        <v/>
      </c>
    </row>
    <row r="5945" spans="3:4">
      <c r="C5945" s="11" t="str">
        <f>""</f>
        <v/>
      </c>
      <c r="D5945" s="12" t="str">
        <f>""</f>
        <v/>
      </c>
    </row>
    <row r="5946" spans="3:4">
      <c r="C5946" s="11" t="str">
        <f>""</f>
        <v/>
      </c>
      <c r="D5946" s="12" t="str">
        <f>""</f>
        <v/>
      </c>
    </row>
    <row r="5947" spans="3:4">
      <c r="C5947" s="11" t="str">
        <f>""</f>
        <v/>
      </c>
      <c r="D5947" s="12" t="str">
        <f>""</f>
        <v/>
      </c>
    </row>
    <row r="5948" spans="3:4">
      <c r="C5948" s="11" t="str">
        <f>""</f>
        <v/>
      </c>
      <c r="D5948" s="12" t="str">
        <f>""</f>
        <v/>
      </c>
    </row>
    <row r="5949" spans="3:4">
      <c r="C5949" s="11" t="str">
        <f>""</f>
        <v/>
      </c>
      <c r="D5949" s="12" t="str">
        <f>""</f>
        <v/>
      </c>
    </row>
    <row r="5950" spans="3:4">
      <c r="C5950" s="11" t="str">
        <f>""</f>
        <v/>
      </c>
      <c r="D5950" s="12" t="str">
        <f>""</f>
        <v/>
      </c>
    </row>
    <row r="5951" spans="3:4">
      <c r="C5951" s="11" t="str">
        <f>""</f>
        <v/>
      </c>
      <c r="D5951" s="12" t="str">
        <f>""</f>
        <v/>
      </c>
    </row>
    <row r="5952" spans="3:4">
      <c r="C5952" s="11" t="str">
        <f>""</f>
        <v/>
      </c>
      <c r="D5952" s="12" t="str">
        <f>""</f>
        <v/>
      </c>
    </row>
    <row r="5953" spans="3:4">
      <c r="C5953" s="11" t="str">
        <f>""</f>
        <v/>
      </c>
      <c r="D5953" s="12" t="str">
        <f>""</f>
        <v/>
      </c>
    </row>
    <row r="5954" spans="3:4">
      <c r="C5954" s="11" t="str">
        <f>""</f>
        <v/>
      </c>
      <c r="D5954" s="12" t="str">
        <f>""</f>
        <v/>
      </c>
    </row>
    <row r="5955" spans="3:4">
      <c r="C5955" s="11" t="str">
        <f>""</f>
        <v/>
      </c>
      <c r="D5955" s="12" t="str">
        <f>""</f>
        <v/>
      </c>
    </row>
    <row r="5956" spans="3:4">
      <c r="C5956" s="11" t="str">
        <f>""</f>
        <v/>
      </c>
      <c r="D5956" s="12" t="str">
        <f>""</f>
        <v/>
      </c>
    </row>
    <row r="5957" spans="3:4">
      <c r="C5957" s="11" t="str">
        <f>""</f>
        <v/>
      </c>
      <c r="D5957" s="12" t="str">
        <f>""</f>
        <v/>
      </c>
    </row>
    <row r="5958" spans="3:4">
      <c r="C5958" s="11" t="str">
        <f>""</f>
        <v/>
      </c>
      <c r="D5958" s="12" t="str">
        <f>""</f>
        <v/>
      </c>
    </row>
    <row r="5959" spans="3:4">
      <c r="C5959" s="11" t="str">
        <f>""</f>
        <v/>
      </c>
      <c r="D5959" s="12" t="str">
        <f>""</f>
        <v/>
      </c>
    </row>
    <row r="5960" spans="3:4">
      <c r="C5960" s="11" t="str">
        <f>""</f>
        <v/>
      </c>
      <c r="D5960" s="12" t="str">
        <f>""</f>
        <v/>
      </c>
    </row>
    <row r="5961" spans="3:4">
      <c r="C5961" s="11" t="str">
        <f>""</f>
        <v/>
      </c>
      <c r="D5961" s="12" t="str">
        <f>""</f>
        <v/>
      </c>
    </row>
    <row r="5962" spans="3:4">
      <c r="C5962" s="11" t="str">
        <f>""</f>
        <v/>
      </c>
      <c r="D5962" s="12" t="str">
        <f>""</f>
        <v/>
      </c>
    </row>
    <row r="5963" spans="3:4">
      <c r="C5963" s="11" t="str">
        <f>""</f>
        <v/>
      </c>
      <c r="D5963" s="12" t="str">
        <f>""</f>
        <v/>
      </c>
    </row>
    <row r="5964" spans="3:4">
      <c r="C5964" s="11" t="str">
        <f>""</f>
        <v/>
      </c>
      <c r="D5964" s="12" t="str">
        <f>""</f>
        <v/>
      </c>
    </row>
    <row r="5965" spans="3:4">
      <c r="C5965" s="11" t="str">
        <f>""</f>
        <v/>
      </c>
      <c r="D5965" s="12" t="str">
        <f>""</f>
        <v/>
      </c>
    </row>
    <row r="5966" spans="3:4">
      <c r="C5966" s="11" t="str">
        <f>""</f>
        <v/>
      </c>
      <c r="D5966" s="12" t="str">
        <f>""</f>
        <v/>
      </c>
    </row>
    <row r="5967" spans="3:4">
      <c r="C5967" s="11" t="str">
        <f>""</f>
        <v/>
      </c>
      <c r="D5967" s="12" t="str">
        <f>""</f>
        <v/>
      </c>
    </row>
    <row r="5968" spans="3:4">
      <c r="C5968" s="11" t="str">
        <f>""</f>
        <v/>
      </c>
      <c r="D5968" s="12" t="str">
        <f>""</f>
        <v/>
      </c>
    </row>
    <row r="5969" spans="3:4">
      <c r="C5969" s="11" t="str">
        <f>""</f>
        <v/>
      </c>
      <c r="D5969" s="12" t="str">
        <f>""</f>
        <v/>
      </c>
    </row>
    <row r="5970" spans="3:4">
      <c r="C5970" s="11" t="str">
        <f>""</f>
        <v/>
      </c>
      <c r="D5970" s="12" t="str">
        <f>""</f>
        <v/>
      </c>
    </row>
    <row r="5971" spans="3:4">
      <c r="C5971" s="11" t="str">
        <f>""</f>
        <v/>
      </c>
      <c r="D5971" s="12" t="str">
        <f>""</f>
        <v/>
      </c>
    </row>
    <row r="5972" spans="3:4">
      <c r="C5972" s="11" t="str">
        <f>""</f>
        <v/>
      </c>
      <c r="D5972" s="12" t="str">
        <f>""</f>
        <v/>
      </c>
    </row>
    <row r="5973" spans="3:4">
      <c r="C5973" s="11" t="str">
        <f>""</f>
        <v/>
      </c>
      <c r="D5973" s="12" t="str">
        <f>""</f>
        <v/>
      </c>
    </row>
    <row r="5974" spans="3:4">
      <c r="C5974" s="11" t="str">
        <f>""</f>
        <v/>
      </c>
      <c r="D5974" s="12" t="str">
        <f>""</f>
        <v/>
      </c>
    </row>
    <row r="5975" spans="3:4">
      <c r="C5975" s="11" t="str">
        <f>""</f>
        <v/>
      </c>
      <c r="D5975" s="12" t="str">
        <f>""</f>
        <v/>
      </c>
    </row>
    <row r="5976" spans="3:4">
      <c r="C5976" s="11" t="str">
        <f>""</f>
        <v/>
      </c>
      <c r="D5976" s="12" t="str">
        <f>""</f>
        <v/>
      </c>
    </row>
    <row r="5977" spans="3:4">
      <c r="C5977" s="11" t="str">
        <f>""</f>
        <v/>
      </c>
      <c r="D5977" s="12" t="str">
        <f>""</f>
        <v/>
      </c>
    </row>
    <row r="5978" spans="3:4">
      <c r="C5978" s="11" t="str">
        <f>""</f>
        <v/>
      </c>
      <c r="D5978" s="12" t="str">
        <f>""</f>
        <v/>
      </c>
    </row>
    <row r="5979" spans="3:4">
      <c r="C5979" s="11" t="str">
        <f>""</f>
        <v/>
      </c>
      <c r="D5979" s="12" t="str">
        <f>""</f>
        <v/>
      </c>
    </row>
    <row r="5980" spans="3:4">
      <c r="C5980" s="11" t="str">
        <f>""</f>
        <v/>
      </c>
      <c r="D5980" s="12" t="str">
        <f>""</f>
        <v/>
      </c>
    </row>
    <row r="5981" spans="3:4">
      <c r="C5981" s="11" t="str">
        <f>""</f>
        <v/>
      </c>
      <c r="D5981" s="12" t="str">
        <f>""</f>
        <v/>
      </c>
    </row>
    <row r="5982" spans="3:4">
      <c r="C5982" s="11" t="str">
        <f>""</f>
        <v/>
      </c>
      <c r="D5982" s="12" t="str">
        <f>""</f>
        <v/>
      </c>
    </row>
    <row r="5983" spans="3:4">
      <c r="C5983" s="11" t="str">
        <f>""</f>
        <v/>
      </c>
      <c r="D5983" s="12" t="str">
        <f>""</f>
        <v/>
      </c>
    </row>
    <row r="5984" spans="3:4">
      <c r="C5984" s="11" t="str">
        <f>""</f>
        <v/>
      </c>
      <c r="D5984" s="12" t="str">
        <f>""</f>
        <v/>
      </c>
    </row>
    <row r="5985" spans="3:4">
      <c r="C5985" s="11" t="str">
        <f>""</f>
        <v/>
      </c>
      <c r="D5985" s="12" t="str">
        <f>""</f>
        <v/>
      </c>
    </row>
    <row r="5986" spans="3:4">
      <c r="C5986" s="11" t="str">
        <f>""</f>
        <v/>
      </c>
      <c r="D5986" s="12" t="str">
        <f>""</f>
        <v/>
      </c>
    </row>
    <row r="5987" spans="3:4">
      <c r="C5987" s="11" t="str">
        <f>""</f>
        <v/>
      </c>
      <c r="D5987" s="12" t="str">
        <f>""</f>
        <v/>
      </c>
    </row>
    <row r="5988" spans="3:4">
      <c r="C5988" s="11" t="str">
        <f>""</f>
        <v/>
      </c>
      <c r="D5988" s="12" t="str">
        <f>""</f>
        <v/>
      </c>
    </row>
    <row r="5989" spans="3:4">
      <c r="C5989" s="11" t="str">
        <f>""</f>
        <v/>
      </c>
      <c r="D5989" s="12" t="str">
        <f>""</f>
        <v/>
      </c>
    </row>
    <row r="5990" spans="3:4">
      <c r="C5990" s="11" t="str">
        <f>""</f>
        <v/>
      </c>
      <c r="D5990" s="12" t="str">
        <f>""</f>
        <v/>
      </c>
    </row>
    <row r="5991" spans="3:4">
      <c r="C5991" s="11" t="str">
        <f>""</f>
        <v/>
      </c>
      <c r="D5991" s="12" t="str">
        <f>""</f>
        <v/>
      </c>
    </row>
    <row r="5992" spans="3:4">
      <c r="C5992" s="11" t="str">
        <f>""</f>
        <v/>
      </c>
      <c r="D5992" s="12" t="str">
        <f>""</f>
        <v/>
      </c>
    </row>
    <row r="5993" spans="3:4">
      <c r="C5993" s="11" t="str">
        <f>""</f>
        <v/>
      </c>
      <c r="D5993" s="12" t="str">
        <f>""</f>
        <v/>
      </c>
    </row>
    <row r="5994" spans="3:4">
      <c r="C5994" s="11" t="str">
        <f>""</f>
        <v/>
      </c>
      <c r="D5994" s="12" t="str">
        <f>""</f>
        <v/>
      </c>
    </row>
    <row r="5995" spans="3:4">
      <c r="C5995" s="11" t="str">
        <f>""</f>
        <v/>
      </c>
      <c r="D5995" s="12" t="str">
        <f>""</f>
        <v/>
      </c>
    </row>
    <row r="5996" spans="3:4">
      <c r="C5996" s="11" t="str">
        <f>""</f>
        <v/>
      </c>
      <c r="D5996" s="12" t="str">
        <f>""</f>
        <v/>
      </c>
    </row>
    <row r="5997" spans="3:4">
      <c r="C5997" s="11" t="str">
        <f>""</f>
        <v/>
      </c>
      <c r="D5997" s="12" t="str">
        <f>""</f>
        <v/>
      </c>
    </row>
    <row r="5998" spans="3:4">
      <c r="C5998" s="11" t="str">
        <f>""</f>
        <v/>
      </c>
      <c r="D5998" s="12" t="str">
        <f>""</f>
        <v/>
      </c>
    </row>
    <row r="5999" spans="3:4">
      <c r="C5999" s="11" t="str">
        <f>""</f>
        <v/>
      </c>
      <c r="D5999" s="12" t="str">
        <f>""</f>
        <v/>
      </c>
    </row>
    <row r="6000" spans="3:4">
      <c r="C6000" s="11" t="str">
        <f>""</f>
        <v/>
      </c>
      <c r="D6000" s="12" t="str">
        <f>""</f>
        <v/>
      </c>
    </row>
    <row r="6001" spans="3:4">
      <c r="C6001" s="11" t="str">
        <f>""</f>
        <v/>
      </c>
      <c r="D6001" s="12" t="str">
        <f>""</f>
        <v/>
      </c>
    </row>
    <row r="6002" spans="3:4">
      <c r="C6002" s="11" t="str">
        <f>""</f>
        <v/>
      </c>
      <c r="D6002" s="12" t="str">
        <f>""</f>
        <v/>
      </c>
    </row>
    <row r="6003" spans="3:4">
      <c r="C6003" s="11" t="str">
        <f>""</f>
        <v/>
      </c>
      <c r="D6003" s="12" t="str">
        <f>""</f>
        <v/>
      </c>
    </row>
    <row r="6004" spans="3:4">
      <c r="C6004" s="11" t="str">
        <f>""</f>
        <v/>
      </c>
      <c r="D6004" s="12" t="str">
        <f>""</f>
        <v/>
      </c>
    </row>
    <row r="6005" spans="3:4">
      <c r="C6005" s="11" t="str">
        <f>""</f>
        <v/>
      </c>
      <c r="D6005" s="12" t="str">
        <f>""</f>
        <v/>
      </c>
    </row>
    <row r="6006" spans="3:4">
      <c r="C6006" s="11" t="str">
        <f>""</f>
        <v/>
      </c>
      <c r="D6006" s="12" t="str">
        <f>""</f>
        <v/>
      </c>
    </row>
    <row r="6007" spans="3:4">
      <c r="C6007" s="11" t="str">
        <f>""</f>
        <v/>
      </c>
      <c r="D6007" s="12" t="str">
        <f>""</f>
        <v/>
      </c>
    </row>
    <row r="6008" spans="3:4">
      <c r="C6008" s="11" t="str">
        <f>""</f>
        <v/>
      </c>
      <c r="D6008" s="12" t="str">
        <f>""</f>
        <v/>
      </c>
    </row>
    <row r="6009" spans="3:4">
      <c r="C6009" s="11" t="str">
        <f>""</f>
        <v/>
      </c>
      <c r="D6009" s="12" t="str">
        <f>""</f>
        <v/>
      </c>
    </row>
    <row r="6010" spans="3:4">
      <c r="C6010" s="11" t="str">
        <f>""</f>
        <v/>
      </c>
      <c r="D6010" s="12" t="str">
        <f>""</f>
        <v/>
      </c>
    </row>
    <row r="6011" spans="3:4">
      <c r="C6011" s="11" t="str">
        <f>""</f>
        <v/>
      </c>
      <c r="D6011" s="12" t="str">
        <f>""</f>
        <v/>
      </c>
    </row>
    <row r="6012" spans="3:4">
      <c r="C6012" s="11" t="str">
        <f>""</f>
        <v/>
      </c>
      <c r="D6012" s="12" t="str">
        <f>""</f>
        <v/>
      </c>
    </row>
    <row r="6013" spans="3:4">
      <c r="C6013" s="11" t="str">
        <f>""</f>
        <v/>
      </c>
      <c r="D6013" s="12" t="str">
        <f>""</f>
        <v/>
      </c>
    </row>
    <row r="6014" spans="3:4">
      <c r="C6014" s="11" t="str">
        <f>""</f>
        <v/>
      </c>
      <c r="D6014" s="12" t="str">
        <f>""</f>
        <v/>
      </c>
    </row>
    <row r="6015" spans="3:4">
      <c r="C6015" s="11" t="str">
        <f>""</f>
        <v/>
      </c>
      <c r="D6015" s="12" t="str">
        <f>""</f>
        <v/>
      </c>
    </row>
    <row r="6016" spans="3:4">
      <c r="C6016" s="11" t="str">
        <f>""</f>
        <v/>
      </c>
      <c r="D6016" s="12" t="str">
        <f>""</f>
        <v/>
      </c>
    </row>
    <row r="6017" spans="3:4">
      <c r="C6017" s="11" t="str">
        <f>""</f>
        <v/>
      </c>
      <c r="D6017" s="12" t="str">
        <f>""</f>
        <v/>
      </c>
    </row>
    <row r="6018" spans="3:4">
      <c r="C6018" s="11" t="str">
        <f>""</f>
        <v/>
      </c>
      <c r="D6018" s="12" t="str">
        <f>""</f>
        <v/>
      </c>
    </row>
    <row r="6019" spans="3:4">
      <c r="C6019" s="11" t="str">
        <f>""</f>
        <v/>
      </c>
      <c r="D6019" s="12" t="str">
        <f>""</f>
        <v/>
      </c>
    </row>
    <row r="6020" spans="3:4">
      <c r="C6020" s="11" t="str">
        <f>""</f>
        <v/>
      </c>
      <c r="D6020" s="12" t="str">
        <f>""</f>
        <v/>
      </c>
    </row>
    <row r="6021" spans="3:4">
      <c r="C6021" s="11" t="str">
        <f>""</f>
        <v/>
      </c>
      <c r="D6021" s="12" t="str">
        <f>""</f>
        <v/>
      </c>
    </row>
    <row r="6022" spans="3:4">
      <c r="C6022" s="11" t="str">
        <f>""</f>
        <v/>
      </c>
      <c r="D6022" s="12" t="str">
        <f>""</f>
        <v/>
      </c>
    </row>
    <row r="6023" spans="3:4">
      <c r="C6023" s="11" t="str">
        <f>""</f>
        <v/>
      </c>
      <c r="D6023" s="12" t="str">
        <f>""</f>
        <v/>
      </c>
    </row>
    <row r="6024" spans="3:4">
      <c r="C6024" s="11" t="str">
        <f>""</f>
        <v/>
      </c>
      <c r="D6024" s="12" t="str">
        <f>""</f>
        <v/>
      </c>
    </row>
    <row r="6025" spans="3:4">
      <c r="C6025" s="11" t="str">
        <f>""</f>
        <v/>
      </c>
      <c r="D6025" s="12" t="str">
        <f>""</f>
        <v/>
      </c>
    </row>
    <row r="6026" spans="3:4">
      <c r="C6026" s="11" t="str">
        <f>""</f>
        <v/>
      </c>
      <c r="D6026" s="12" t="str">
        <f>""</f>
        <v/>
      </c>
    </row>
    <row r="6027" spans="3:4">
      <c r="C6027" s="11" t="str">
        <f>""</f>
        <v/>
      </c>
      <c r="D6027" s="12" t="str">
        <f>""</f>
        <v/>
      </c>
    </row>
    <row r="6028" spans="3:4">
      <c r="C6028" s="11" t="str">
        <f>""</f>
        <v/>
      </c>
      <c r="D6028" s="12" t="str">
        <f>""</f>
        <v/>
      </c>
    </row>
    <row r="6029" spans="3:4">
      <c r="C6029" s="11" t="str">
        <f>""</f>
        <v/>
      </c>
      <c r="D6029" s="12" t="str">
        <f>""</f>
        <v/>
      </c>
    </row>
    <row r="6030" spans="3:4">
      <c r="C6030" s="11" t="str">
        <f>""</f>
        <v/>
      </c>
      <c r="D6030" s="12" t="str">
        <f>""</f>
        <v/>
      </c>
    </row>
    <row r="6031" spans="3:4">
      <c r="C6031" s="11" t="str">
        <f>""</f>
        <v/>
      </c>
      <c r="D6031" s="12" t="str">
        <f>""</f>
        <v/>
      </c>
    </row>
    <row r="6032" spans="3:4">
      <c r="C6032" s="11" t="str">
        <f>""</f>
        <v/>
      </c>
      <c r="D6032" s="12" t="str">
        <f>""</f>
        <v/>
      </c>
    </row>
    <row r="6033" spans="3:4">
      <c r="C6033" s="11" t="str">
        <f>""</f>
        <v/>
      </c>
      <c r="D6033" s="12" t="str">
        <f>""</f>
        <v/>
      </c>
    </row>
    <row r="6034" spans="3:4">
      <c r="C6034" s="11" t="str">
        <f>""</f>
        <v/>
      </c>
      <c r="D6034" s="12" t="str">
        <f>""</f>
        <v/>
      </c>
    </row>
    <row r="6035" spans="3:4">
      <c r="C6035" s="11" t="str">
        <f>""</f>
        <v/>
      </c>
      <c r="D6035" s="12" t="str">
        <f>""</f>
        <v/>
      </c>
    </row>
    <row r="6036" spans="3:4">
      <c r="C6036" s="11" t="str">
        <f>""</f>
        <v/>
      </c>
      <c r="D6036" s="12" t="str">
        <f>""</f>
        <v/>
      </c>
    </row>
    <row r="6037" spans="3:4">
      <c r="C6037" s="11" t="str">
        <f>""</f>
        <v/>
      </c>
      <c r="D6037" s="12" t="str">
        <f>""</f>
        <v/>
      </c>
    </row>
    <row r="6038" spans="3:4">
      <c r="C6038" s="11" t="str">
        <f>""</f>
        <v/>
      </c>
      <c r="D6038" s="12" t="str">
        <f>""</f>
        <v/>
      </c>
    </row>
    <row r="6039" spans="3:4">
      <c r="C6039" s="11" t="str">
        <f>""</f>
        <v/>
      </c>
      <c r="D6039" s="12" t="str">
        <f>""</f>
        <v/>
      </c>
    </row>
    <row r="6040" spans="3:4">
      <c r="C6040" s="11" t="str">
        <f>""</f>
        <v/>
      </c>
      <c r="D6040" s="12" t="str">
        <f>""</f>
        <v/>
      </c>
    </row>
    <row r="6041" spans="3:4">
      <c r="C6041" s="11" t="str">
        <f>""</f>
        <v/>
      </c>
      <c r="D6041" s="12" t="str">
        <f>""</f>
        <v/>
      </c>
    </row>
    <row r="6042" spans="3:4">
      <c r="C6042" s="11" t="str">
        <f>""</f>
        <v/>
      </c>
      <c r="D6042" s="12" t="str">
        <f>""</f>
        <v/>
      </c>
    </row>
    <row r="6043" spans="3:4">
      <c r="C6043" s="11" t="str">
        <f>""</f>
        <v/>
      </c>
      <c r="D6043" s="12" t="str">
        <f>""</f>
        <v/>
      </c>
    </row>
    <row r="6044" spans="3:4">
      <c r="C6044" s="11" t="str">
        <f>""</f>
        <v/>
      </c>
      <c r="D6044" s="12" t="str">
        <f>""</f>
        <v/>
      </c>
    </row>
    <row r="6045" spans="3:4">
      <c r="C6045" s="11" t="str">
        <f>""</f>
        <v/>
      </c>
      <c r="D6045" s="12" t="str">
        <f>""</f>
        <v/>
      </c>
    </row>
    <row r="6046" spans="3:4">
      <c r="C6046" s="11" t="str">
        <f>""</f>
        <v/>
      </c>
      <c r="D6046" s="12" t="str">
        <f>""</f>
        <v/>
      </c>
    </row>
    <row r="6047" spans="3:4">
      <c r="C6047" s="11" t="str">
        <f>""</f>
        <v/>
      </c>
      <c r="D6047" s="12" t="str">
        <f>""</f>
        <v/>
      </c>
    </row>
    <row r="6048" spans="3:4">
      <c r="C6048" s="11" t="str">
        <f>""</f>
        <v/>
      </c>
      <c r="D6048" s="12" t="str">
        <f>""</f>
        <v/>
      </c>
    </row>
    <row r="6049" spans="3:4">
      <c r="C6049" s="11" t="str">
        <f>""</f>
        <v/>
      </c>
      <c r="D6049" s="12" t="str">
        <f>""</f>
        <v/>
      </c>
    </row>
    <row r="6050" spans="3:4">
      <c r="C6050" s="11" t="str">
        <f>""</f>
        <v/>
      </c>
      <c r="D6050" s="12" t="str">
        <f>""</f>
        <v/>
      </c>
    </row>
    <row r="6051" spans="3:4">
      <c r="C6051" s="11" t="str">
        <f>""</f>
        <v/>
      </c>
      <c r="D6051" s="12" t="str">
        <f>""</f>
        <v/>
      </c>
    </row>
    <row r="6052" spans="3:4">
      <c r="C6052" s="11" t="str">
        <f>""</f>
        <v/>
      </c>
      <c r="D6052" s="12" t="str">
        <f>""</f>
        <v/>
      </c>
    </row>
    <row r="6053" spans="3:4">
      <c r="C6053" s="11" t="str">
        <f>""</f>
        <v/>
      </c>
      <c r="D6053" s="12" t="str">
        <f>""</f>
        <v/>
      </c>
    </row>
    <row r="6054" spans="3:4">
      <c r="C6054" s="11" t="str">
        <f>""</f>
        <v/>
      </c>
      <c r="D6054" s="12" t="str">
        <f>""</f>
        <v/>
      </c>
    </row>
    <row r="6055" spans="3:4">
      <c r="C6055" s="11" t="str">
        <f>""</f>
        <v/>
      </c>
      <c r="D6055" s="12" t="str">
        <f>""</f>
        <v/>
      </c>
    </row>
    <row r="6056" spans="3:4">
      <c r="C6056" s="11" t="str">
        <f>""</f>
        <v/>
      </c>
      <c r="D6056" s="12" t="str">
        <f>""</f>
        <v/>
      </c>
    </row>
    <row r="6057" spans="3:4">
      <c r="C6057" s="11" t="str">
        <f>""</f>
        <v/>
      </c>
      <c r="D6057" s="12" t="str">
        <f>""</f>
        <v/>
      </c>
    </row>
    <row r="6058" spans="3:4">
      <c r="C6058" s="11" t="str">
        <f>""</f>
        <v/>
      </c>
      <c r="D6058" s="12" t="str">
        <f>""</f>
        <v/>
      </c>
    </row>
    <row r="6059" spans="3:4">
      <c r="C6059" s="11" t="str">
        <f>""</f>
        <v/>
      </c>
      <c r="D6059" s="12" t="str">
        <f>""</f>
        <v/>
      </c>
    </row>
    <row r="6060" spans="3:4">
      <c r="C6060" s="11" t="str">
        <f>""</f>
        <v/>
      </c>
      <c r="D6060" s="12" t="str">
        <f>""</f>
        <v/>
      </c>
    </row>
    <row r="6061" spans="3:4">
      <c r="C6061" s="11" t="str">
        <f>""</f>
        <v/>
      </c>
      <c r="D6061" s="12" t="str">
        <f>""</f>
        <v/>
      </c>
    </row>
    <row r="6062" spans="3:4">
      <c r="C6062" s="11" t="str">
        <f>""</f>
        <v/>
      </c>
      <c r="D6062" s="12" t="str">
        <f>""</f>
        <v/>
      </c>
    </row>
    <row r="6063" spans="3:4">
      <c r="C6063" s="11" t="str">
        <f>""</f>
        <v/>
      </c>
      <c r="D6063" s="12" t="str">
        <f>""</f>
        <v/>
      </c>
    </row>
    <row r="6064" spans="3:4">
      <c r="C6064" s="11" t="str">
        <f>""</f>
        <v/>
      </c>
      <c r="D6064" s="12" t="str">
        <f>""</f>
        <v/>
      </c>
    </row>
    <row r="6065" spans="3:4">
      <c r="C6065" s="11" t="str">
        <f>""</f>
        <v/>
      </c>
      <c r="D6065" s="12" t="str">
        <f>""</f>
        <v/>
      </c>
    </row>
    <row r="6066" spans="3:4">
      <c r="C6066" s="11" t="str">
        <f>""</f>
        <v/>
      </c>
      <c r="D6066" s="12" t="str">
        <f>""</f>
        <v/>
      </c>
    </row>
    <row r="6067" spans="3:4">
      <c r="C6067" s="11" t="str">
        <f>""</f>
        <v/>
      </c>
      <c r="D6067" s="12" t="str">
        <f>""</f>
        <v/>
      </c>
    </row>
    <row r="6068" spans="3:4">
      <c r="C6068" s="11" t="str">
        <f>""</f>
        <v/>
      </c>
      <c r="D6068" s="12" t="str">
        <f>""</f>
        <v/>
      </c>
    </row>
    <row r="6069" spans="3:4">
      <c r="C6069" s="11" t="str">
        <f>""</f>
        <v/>
      </c>
      <c r="D6069" s="12" t="str">
        <f>""</f>
        <v/>
      </c>
    </row>
    <row r="6070" spans="3:4">
      <c r="C6070" s="11" t="str">
        <f>""</f>
        <v/>
      </c>
      <c r="D6070" s="12" t="str">
        <f>""</f>
        <v/>
      </c>
    </row>
    <row r="6071" spans="3:4">
      <c r="C6071" s="11" t="str">
        <f>""</f>
        <v/>
      </c>
      <c r="D6071" s="12" t="str">
        <f>""</f>
        <v/>
      </c>
    </row>
    <row r="6072" spans="3:4">
      <c r="C6072" s="11" t="str">
        <f>""</f>
        <v/>
      </c>
      <c r="D6072" s="12" t="str">
        <f>""</f>
        <v/>
      </c>
    </row>
    <row r="6073" spans="3:4">
      <c r="C6073" s="11" t="str">
        <f>""</f>
        <v/>
      </c>
      <c r="D6073" s="12" t="str">
        <f>""</f>
        <v/>
      </c>
    </row>
    <row r="6074" spans="3:4">
      <c r="C6074" s="11" t="str">
        <f>""</f>
        <v/>
      </c>
      <c r="D6074" s="12" t="str">
        <f>""</f>
        <v/>
      </c>
    </row>
    <row r="6075" spans="3:4">
      <c r="C6075" s="11" t="str">
        <f>""</f>
        <v/>
      </c>
      <c r="D6075" s="12" t="str">
        <f>""</f>
        <v/>
      </c>
    </row>
    <row r="6076" spans="3:4">
      <c r="C6076" s="11" t="str">
        <f>""</f>
        <v/>
      </c>
      <c r="D6076" s="12" t="str">
        <f>""</f>
        <v/>
      </c>
    </row>
    <row r="6077" spans="3:4">
      <c r="C6077" s="11" t="str">
        <f>""</f>
        <v/>
      </c>
      <c r="D6077" s="12" t="str">
        <f>""</f>
        <v/>
      </c>
    </row>
    <row r="6078" spans="3:4">
      <c r="C6078" s="11" t="str">
        <f>""</f>
        <v/>
      </c>
      <c r="D6078" s="12" t="str">
        <f>""</f>
        <v/>
      </c>
    </row>
    <row r="6079" spans="3:4">
      <c r="C6079" s="11" t="str">
        <f>""</f>
        <v/>
      </c>
      <c r="D6079" s="12" t="str">
        <f>""</f>
        <v/>
      </c>
    </row>
    <row r="6080" spans="3:4">
      <c r="C6080" s="11" t="str">
        <f>""</f>
        <v/>
      </c>
      <c r="D6080" s="12" t="str">
        <f>""</f>
        <v/>
      </c>
    </row>
    <row r="6081" spans="3:4">
      <c r="C6081" s="11" t="str">
        <f>""</f>
        <v/>
      </c>
      <c r="D6081" s="12" t="str">
        <f>""</f>
        <v/>
      </c>
    </row>
    <row r="6082" spans="3:4">
      <c r="C6082" s="11" t="str">
        <f>""</f>
        <v/>
      </c>
      <c r="D6082" s="12" t="str">
        <f>""</f>
        <v/>
      </c>
    </row>
    <row r="6083" spans="3:4">
      <c r="C6083" s="11" t="str">
        <f>""</f>
        <v/>
      </c>
      <c r="D6083" s="12" t="str">
        <f>""</f>
        <v/>
      </c>
    </row>
    <row r="6084" spans="3:4">
      <c r="C6084" s="11" t="str">
        <f>""</f>
        <v/>
      </c>
      <c r="D6084" s="12" t="str">
        <f>""</f>
        <v/>
      </c>
    </row>
    <row r="6085" spans="3:4">
      <c r="C6085" s="11" t="str">
        <f>""</f>
        <v/>
      </c>
      <c r="D6085" s="12" t="str">
        <f>""</f>
        <v/>
      </c>
    </row>
    <row r="6086" spans="3:4">
      <c r="C6086" s="11" t="str">
        <f>""</f>
        <v/>
      </c>
      <c r="D6086" s="12" t="str">
        <f>""</f>
        <v/>
      </c>
    </row>
    <row r="6087" spans="3:4">
      <c r="C6087" s="11" t="str">
        <f>""</f>
        <v/>
      </c>
      <c r="D6087" s="12" t="str">
        <f>""</f>
        <v/>
      </c>
    </row>
    <row r="6088" spans="3:4">
      <c r="C6088" s="11" t="str">
        <f>""</f>
        <v/>
      </c>
      <c r="D6088" s="12" t="str">
        <f>""</f>
        <v/>
      </c>
    </row>
    <row r="6089" spans="3:4">
      <c r="C6089" s="11" t="str">
        <f>""</f>
        <v/>
      </c>
      <c r="D6089" s="12" t="str">
        <f>""</f>
        <v/>
      </c>
    </row>
    <row r="6090" spans="3:4">
      <c r="C6090" s="11" t="str">
        <f>""</f>
        <v/>
      </c>
      <c r="D6090" s="12" t="str">
        <f>""</f>
        <v/>
      </c>
    </row>
    <row r="6091" spans="3:4">
      <c r="C6091" s="11" t="str">
        <f>""</f>
        <v/>
      </c>
      <c r="D6091" s="12" t="str">
        <f>""</f>
        <v/>
      </c>
    </row>
    <row r="6092" spans="3:4">
      <c r="C6092" s="11" t="str">
        <f>""</f>
        <v/>
      </c>
      <c r="D6092" s="12" t="str">
        <f>""</f>
        <v/>
      </c>
    </row>
    <row r="6093" spans="3:4">
      <c r="C6093" s="11" t="str">
        <f>""</f>
        <v/>
      </c>
      <c r="D6093" s="12" t="str">
        <f>""</f>
        <v/>
      </c>
    </row>
    <row r="6094" spans="3:4">
      <c r="C6094" s="11" t="str">
        <f>""</f>
        <v/>
      </c>
      <c r="D6094" s="12" t="str">
        <f>""</f>
        <v/>
      </c>
    </row>
    <row r="6095" spans="3:4">
      <c r="C6095" s="11" t="str">
        <f>""</f>
        <v/>
      </c>
      <c r="D6095" s="12" t="str">
        <f>""</f>
        <v/>
      </c>
    </row>
    <row r="6096" spans="3:4">
      <c r="C6096" s="11" t="str">
        <f>""</f>
        <v/>
      </c>
      <c r="D6096" s="12" t="str">
        <f>""</f>
        <v/>
      </c>
    </row>
    <row r="6097" spans="3:4">
      <c r="C6097" s="11" t="str">
        <f>""</f>
        <v/>
      </c>
      <c r="D6097" s="12" t="str">
        <f>""</f>
        <v/>
      </c>
    </row>
    <row r="6098" spans="3:4">
      <c r="C6098" s="11" t="str">
        <f>""</f>
        <v/>
      </c>
      <c r="D6098" s="12" t="str">
        <f>""</f>
        <v/>
      </c>
    </row>
    <row r="6099" spans="3:4">
      <c r="C6099" s="11" t="str">
        <f>""</f>
        <v/>
      </c>
      <c r="D6099" s="12" t="str">
        <f>""</f>
        <v/>
      </c>
    </row>
    <row r="6100" spans="3:4">
      <c r="C6100" s="11" t="str">
        <f>""</f>
        <v/>
      </c>
      <c r="D6100" s="12" t="str">
        <f>""</f>
        <v/>
      </c>
    </row>
    <row r="6101" spans="3:4">
      <c r="C6101" s="11" t="str">
        <f>""</f>
        <v/>
      </c>
      <c r="D6101" s="12" t="str">
        <f>""</f>
        <v/>
      </c>
    </row>
    <row r="6102" spans="3:4">
      <c r="C6102" s="11" t="str">
        <f>""</f>
        <v/>
      </c>
      <c r="D6102" s="12" t="str">
        <f>""</f>
        <v/>
      </c>
    </row>
    <row r="6103" spans="3:4">
      <c r="C6103" s="11" t="str">
        <f>""</f>
        <v/>
      </c>
      <c r="D6103" s="12" t="str">
        <f>""</f>
        <v/>
      </c>
    </row>
    <row r="6104" spans="3:4">
      <c r="C6104" s="11" t="str">
        <f>""</f>
        <v/>
      </c>
      <c r="D6104" s="12" t="str">
        <f>""</f>
        <v/>
      </c>
    </row>
    <row r="6105" spans="3:4">
      <c r="C6105" s="11" t="str">
        <f>""</f>
        <v/>
      </c>
      <c r="D6105" s="12" t="str">
        <f>""</f>
        <v/>
      </c>
    </row>
    <row r="6106" spans="3:4">
      <c r="C6106" s="11" t="str">
        <f>""</f>
        <v/>
      </c>
      <c r="D6106" s="12" t="str">
        <f>""</f>
        <v/>
      </c>
    </row>
    <row r="6107" spans="3:4">
      <c r="C6107" s="11" t="str">
        <f>""</f>
        <v/>
      </c>
      <c r="D6107" s="12" t="str">
        <f>""</f>
        <v/>
      </c>
    </row>
    <row r="6108" spans="3:4">
      <c r="C6108" s="11" t="str">
        <f>""</f>
        <v/>
      </c>
      <c r="D6108" s="12" t="str">
        <f>""</f>
        <v/>
      </c>
    </row>
    <row r="6109" spans="3:4">
      <c r="C6109" s="11" t="str">
        <f>""</f>
        <v/>
      </c>
      <c r="D6109" s="12" t="str">
        <f>""</f>
        <v/>
      </c>
    </row>
    <row r="6110" spans="3:4">
      <c r="C6110" s="11" t="str">
        <f>""</f>
        <v/>
      </c>
      <c r="D6110" s="12" t="str">
        <f>""</f>
        <v/>
      </c>
    </row>
    <row r="6111" spans="3:4">
      <c r="C6111" s="11" t="str">
        <f>""</f>
        <v/>
      </c>
      <c r="D6111" s="12" t="str">
        <f>""</f>
        <v/>
      </c>
    </row>
    <row r="6112" spans="3:4">
      <c r="C6112" s="11" t="str">
        <f>""</f>
        <v/>
      </c>
      <c r="D6112" s="12" t="str">
        <f>""</f>
        <v/>
      </c>
    </row>
    <row r="6113" spans="3:4">
      <c r="C6113" s="11" t="str">
        <f>""</f>
        <v/>
      </c>
      <c r="D6113" s="12" t="str">
        <f>""</f>
        <v/>
      </c>
    </row>
    <row r="6114" spans="3:4">
      <c r="C6114" s="11" t="str">
        <f>""</f>
        <v/>
      </c>
      <c r="D6114" s="12" t="str">
        <f>""</f>
        <v/>
      </c>
    </row>
    <row r="6115" spans="3:4">
      <c r="C6115" s="11" t="str">
        <f>""</f>
        <v/>
      </c>
      <c r="D6115" s="12" t="str">
        <f>""</f>
        <v/>
      </c>
    </row>
    <row r="6116" spans="3:4">
      <c r="C6116" s="11" t="str">
        <f>""</f>
        <v/>
      </c>
      <c r="D6116" s="12" t="str">
        <f>""</f>
        <v/>
      </c>
    </row>
    <row r="6117" spans="3:4">
      <c r="C6117" s="11" t="str">
        <f>""</f>
        <v/>
      </c>
      <c r="D6117" s="12" t="str">
        <f>""</f>
        <v/>
      </c>
    </row>
    <row r="6118" spans="3:4">
      <c r="C6118" s="11" t="str">
        <f>""</f>
        <v/>
      </c>
      <c r="D6118" s="12" t="str">
        <f>""</f>
        <v/>
      </c>
    </row>
    <row r="6119" spans="3:4">
      <c r="C6119" s="11" t="str">
        <f>""</f>
        <v/>
      </c>
      <c r="D6119" s="12" t="str">
        <f>""</f>
        <v/>
      </c>
    </row>
    <row r="6120" spans="3:4">
      <c r="C6120" s="11" t="str">
        <f>""</f>
        <v/>
      </c>
      <c r="D6120" s="12" t="str">
        <f>""</f>
        <v/>
      </c>
    </row>
    <row r="6121" spans="3:4">
      <c r="C6121" s="11" t="str">
        <f>""</f>
        <v/>
      </c>
      <c r="D6121" s="12" t="str">
        <f>""</f>
        <v/>
      </c>
    </row>
    <row r="6122" spans="3:4">
      <c r="C6122" s="11" t="str">
        <f>""</f>
        <v/>
      </c>
      <c r="D6122" s="12" t="str">
        <f>""</f>
        <v/>
      </c>
    </row>
    <row r="6123" spans="3:4">
      <c r="C6123" s="11" t="str">
        <f>""</f>
        <v/>
      </c>
      <c r="D6123" s="12" t="str">
        <f>""</f>
        <v/>
      </c>
    </row>
    <row r="6124" spans="3:4">
      <c r="C6124" s="11" t="str">
        <f>""</f>
        <v/>
      </c>
      <c r="D6124" s="12" t="str">
        <f>""</f>
        <v/>
      </c>
    </row>
    <row r="6125" spans="3:4">
      <c r="C6125" s="11" t="str">
        <f>""</f>
        <v/>
      </c>
      <c r="D6125" s="12" t="str">
        <f>""</f>
        <v/>
      </c>
    </row>
    <row r="6126" spans="3:4">
      <c r="C6126" s="11" t="str">
        <f>""</f>
        <v/>
      </c>
      <c r="D6126" s="12" t="str">
        <f>""</f>
        <v/>
      </c>
    </row>
    <row r="6127" spans="3:4">
      <c r="C6127" s="11" t="str">
        <f>""</f>
        <v/>
      </c>
      <c r="D6127" s="12" t="str">
        <f>""</f>
        <v/>
      </c>
    </row>
    <row r="6128" spans="3:4">
      <c r="C6128" s="11" t="str">
        <f>""</f>
        <v/>
      </c>
      <c r="D6128" s="12" t="str">
        <f>""</f>
        <v/>
      </c>
    </row>
    <row r="6129" spans="3:4">
      <c r="C6129" s="11" t="str">
        <f>""</f>
        <v/>
      </c>
      <c r="D6129" s="12" t="str">
        <f>""</f>
        <v/>
      </c>
    </row>
    <row r="6130" spans="3:4">
      <c r="C6130" s="11" t="str">
        <f>""</f>
        <v/>
      </c>
      <c r="D6130" s="12" t="str">
        <f>""</f>
        <v/>
      </c>
    </row>
    <row r="6131" spans="3:4">
      <c r="C6131" s="11" t="str">
        <f>""</f>
        <v/>
      </c>
      <c r="D6131" s="12" t="str">
        <f>""</f>
        <v/>
      </c>
    </row>
    <row r="6132" spans="3:4">
      <c r="C6132" s="11" t="str">
        <f>""</f>
        <v/>
      </c>
      <c r="D6132" s="12" t="str">
        <f>""</f>
        <v/>
      </c>
    </row>
    <row r="6133" spans="3:4">
      <c r="C6133" s="11" t="str">
        <f>""</f>
        <v/>
      </c>
      <c r="D6133" s="12" t="str">
        <f>""</f>
        <v/>
      </c>
    </row>
    <row r="6134" spans="3:4">
      <c r="C6134" s="11" t="str">
        <f>""</f>
        <v/>
      </c>
      <c r="D6134" s="12" t="str">
        <f>""</f>
        <v/>
      </c>
    </row>
    <row r="6135" spans="3:4">
      <c r="C6135" s="11" t="str">
        <f>""</f>
        <v/>
      </c>
      <c r="D6135" s="12" t="str">
        <f>""</f>
        <v/>
      </c>
    </row>
    <row r="6136" spans="3:4">
      <c r="C6136" s="11" t="str">
        <f>""</f>
        <v/>
      </c>
      <c r="D6136" s="12" t="str">
        <f>""</f>
        <v/>
      </c>
    </row>
    <row r="6137" spans="3:4">
      <c r="C6137" s="11" t="str">
        <f>""</f>
        <v/>
      </c>
      <c r="D6137" s="12" t="str">
        <f>""</f>
        <v/>
      </c>
    </row>
    <row r="6138" spans="3:4">
      <c r="C6138" s="11" t="str">
        <f>""</f>
        <v/>
      </c>
      <c r="D6138" s="12" t="str">
        <f>""</f>
        <v/>
      </c>
    </row>
    <row r="6139" spans="3:4">
      <c r="C6139" s="11" t="str">
        <f>""</f>
        <v/>
      </c>
      <c r="D6139" s="12" t="str">
        <f>""</f>
        <v/>
      </c>
    </row>
    <row r="6140" spans="3:4">
      <c r="C6140" s="11" t="str">
        <f>""</f>
        <v/>
      </c>
      <c r="D6140" s="12" t="str">
        <f>""</f>
        <v/>
      </c>
    </row>
    <row r="6141" spans="3:4">
      <c r="C6141" s="11" t="str">
        <f>""</f>
        <v/>
      </c>
      <c r="D6141" s="12" t="str">
        <f>""</f>
        <v/>
      </c>
    </row>
    <row r="6142" spans="3:4">
      <c r="C6142" s="11" t="str">
        <f>""</f>
        <v/>
      </c>
      <c r="D6142" s="12" t="str">
        <f>""</f>
        <v/>
      </c>
    </row>
    <row r="6143" spans="3:4">
      <c r="C6143" s="11" t="str">
        <f>""</f>
        <v/>
      </c>
      <c r="D6143" s="12" t="str">
        <f>""</f>
        <v/>
      </c>
    </row>
    <row r="6144" spans="3:4">
      <c r="C6144" s="11" t="str">
        <f>""</f>
        <v/>
      </c>
      <c r="D6144" s="12" t="str">
        <f>""</f>
        <v/>
      </c>
    </row>
    <row r="6145" spans="3:4">
      <c r="C6145" s="11" t="str">
        <f>""</f>
        <v/>
      </c>
      <c r="D6145" s="12" t="str">
        <f>""</f>
        <v/>
      </c>
    </row>
    <row r="6146" spans="3:4">
      <c r="C6146" s="11" t="str">
        <f>""</f>
        <v/>
      </c>
      <c r="D6146" s="12" t="str">
        <f>""</f>
        <v/>
      </c>
    </row>
    <row r="6147" spans="3:4">
      <c r="C6147" s="11" t="str">
        <f>""</f>
        <v/>
      </c>
      <c r="D6147" s="12" t="str">
        <f>""</f>
        <v/>
      </c>
    </row>
    <row r="6148" spans="3:4">
      <c r="C6148" s="11" t="str">
        <f>""</f>
        <v/>
      </c>
      <c r="D6148" s="12" t="str">
        <f>""</f>
        <v/>
      </c>
    </row>
    <row r="6149" spans="3:4">
      <c r="C6149" s="11" t="str">
        <f>""</f>
        <v/>
      </c>
      <c r="D6149" s="12" t="str">
        <f>""</f>
        <v/>
      </c>
    </row>
    <row r="6150" spans="3:4">
      <c r="C6150" s="11" t="str">
        <f>""</f>
        <v/>
      </c>
      <c r="D6150" s="12" t="str">
        <f>""</f>
        <v/>
      </c>
    </row>
    <row r="6151" spans="3:4">
      <c r="C6151" s="11" t="str">
        <f>""</f>
        <v/>
      </c>
      <c r="D6151" s="12" t="str">
        <f>""</f>
        <v/>
      </c>
    </row>
    <row r="6152" spans="3:4">
      <c r="C6152" s="11" t="str">
        <f>""</f>
        <v/>
      </c>
      <c r="D6152" s="12" t="str">
        <f>""</f>
        <v/>
      </c>
    </row>
    <row r="6153" spans="3:4">
      <c r="C6153" s="11" t="str">
        <f>""</f>
        <v/>
      </c>
      <c r="D6153" s="12" t="str">
        <f>""</f>
        <v/>
      </c>
    </row>
    <row r="6154" spans="3:4">
      <c r="C6154" s="11" t="str">
        <f>""</f>
        <v/>
      </c>
      <c r="D6154" s="12" t="str">
        <f>""</f>
        <v/>
      </c>
    </row>
    <row r="6155" spans="3:4">
      <c r="C6155" s="11" t="str">
        <f>""</f>
        <v/>
      </c>
      <c r="D6155" s="12" t="str">
        <f>""</f>
        <v/>
      </c>
    </row>
    <row r="6156" spans="3:4">
      <c r="C6156" s="11" t="str">
        <f>""</f>
        <v/>
      </c>
      <c r="D6156" s="12" t="str">
        <f>""</f>
        <v/>
      </c>
    </row>
    <row r="6157" spans="3:4">
      <c r="C6157" s="11" t="str">
        <f>""</f>
        <v/>
      </c>
      <c r="D6157" s="12" t="str">
        <f>""</f>
        <v/>
      </c>
    </row>
    <row r="6158" spans="3:4">
      <c r="C6158" s="11" t="str">
        <f>""</f>
        <v/>
      </c>
      <c r="D6158" s="12" t="str">
        <f>""</f>
        <v/>
      </c>
    </row>
    <row r="6159" spans="3:4">
      <c r="C6159" s="11" t="str">
        <f>""</f>
        <v/>
      </c>
      <c r="D6159" s="12" t="str">
        <f>""</f>
        <v/>
      </c>
    </row>
    <row r="6160" spans="3:4">
      <c r="C6160" s="11" t="str">
        <f>""</f>
        <v/>
      </c>
      <c r="D6160" s="12" t="str">
        <f>""</f>
        <v/>
      </c>
    </row>
    <row r="6161" spans="3:4">
      <c r="C6161" s="11" t="str">
        <f>""</f>
        <v/>
      </c>
      <c r="D6161" s="12" t="str">
        <f>""</f>
        <v/>
      </c>
    </row>
    <row r="6162" spans="3:4">
      <c r="C6162" s="11" t="str">
        <f>""</f>
        <v/>
      </c>
      <c r="D6162" s="12" t="str">
        <f>""</f>
        <v/>
      </c>
    </row>
    <row r="6163" spans="3:4">
      <c r="C6163" s="11" t="str">
        <f>""</f>
        <v/>
      </c>
      <c r="D6163" s="12" t="str">
        <f>""</f>
        <v/>
      </c>
    </row>
    <row r="6164" spans="3:4">
      <c r="C6164" s="11" t="str">
        <f>""</f>
        <v/>
      </c>
      <c r="D6164" s="12" t="str">
        <f>""</f>
        <v/>
      </c>
    </row>
    <row r="6165" spans="3:4">
      <c r="C6165" s="11" t="str">
        <f>""</f>
        <v/>
      </c>
      <c r="D6165" s="12" t="str">
        <f>""</f>
        <v/>
      </c>
    </row>
    <row r="6166" spans="3:4">
      <c r="C6166" s="11" t="str">
        <f>""</f>
        <v/>
      </c>
      <c r="D6166" s="12" t="str">
        <f>""</f>
        <v/>
      </c>
    </row>
    <row r="6167" spans="3:4">
      <c r="C6167" s="11" t="str">
        <f>""</f>
        <v/>
      </c>
      <c r="D6167" s="12" t="str">
        <f>""</f>
        <v/>
      </c>
    </row>
    <row r="6168" spans="3:4">
      <c r="C6168" s="11" t="str">
        <f>""</f>
        <v/>
      </c>
      <c r="D6168" s="12" t="str">
        <f>""</f>
        <v/>
      </c>
    </row>
    <row r="6169" spans="3:4">
      <c r="C6169" s="11" t="str">
        <f>""</f>
        <v/>
      </c>
      <c r="D6169" s="12" t="str">
        <f>""</f>
        <v/>
      </c>
    </row>
    <row r="6170" spans="3:4">
      <c r="C6170" s="11" t="str">
        <f>""</f>
        <v/>
      </c>
      <c r="D6170" s="12" t="str">
        <f>""</f>
        <v/>
      </c>
    </row>
    <row r="6171" spans="3:4">
      <c r="C6171" s="11" t="str">
        <f>""</f>
        <v/>
      </c>
      <c r="D6171" s="12" t="str">
        <f>""</f>
        <v/>
      </c>
    </row>
    <row r="6172" spans="3:4">
      <c r="C6172" s="11" t="str">
        <f>""</f>
        <v/>
      </c>
      <c r="D6172" s="12" t="str">
        <f>""</f>
        <v/>
      </c>
    </row>
    <row r="6173" spans="3:4">
      <c r="C6173" s="11" t="str">
        <f>""</f>
        <v/>
      </c>
      <c r="D6173" s="12" t="str">
        <f>""</f>
        <v/>
      </c>
    </row>
    <row r="6174" spans="3:4">
      <c r="C6174" s="11" t="str">
        <f>""</f>
        <v/>
      </c>
      <c r="D6174" s="12" t="str">
        <f>""</f>
        <v/>
      </c>
    </row>
    <row r="6175" spans="3:4">
      <c r="C6175" s="11" t="str">
        <f>""</f>
        <v/>
      </c>
      <c r="D6175" s="12" t="str">
        <f>""</f>
        <v/>
      </c>
    </row>
    <row r="6176" spans="3:4">
      <c r="C6176" s="11" t="str">
        <f>""</f>
        <v/>
      </c>
      <c r="D6176" s="12" t="str">
        <f>""</f>
        <v/>
      </c>
    </row>
    <row r="6177" spans="3:4">
      <c r="C6177" s="11" t="str">
        <f>""</f>
        <v/>
      </c>
      <c r="D6177" s="12" t="str">
        <f>""</f>
        <v/>
      </c>
    </row>
    <row r="6178" spans="3:4">
      <c r="C6178" s="11" t="str">
        <f>""</f>
        <v/>
      </c>
      <c r="D6178" s="12" t="str">
        <f>""</f>
        <v/>
      </c>
    </row>
    <row r="6179" spans="3:4">
      <c r="C6179" s="11" t="str">
        <f>""</f>
        <v/>
      </c>
      <c r="D6179" s="12" t="str">
        <f>""</f>
        <v/>
      </c>
    </row>
    <row r="6180" spans="3:4">
      <c r="C6180" s="11" t="str">
        <f>""</f>
        <v/>
      </c>
      <c r="D6180" s="12" t="str">
        <f>""</f>
        <v/>
      </c>
    </row>
    <row r="6181" spans="3:4">
      <c r="C6181" s="11" t="str">
        <f>""</f>
        <v/>
      </c>
      <c r="D6181" s="12" t="str">
        <f>""</f>
        <v/>
      </c>
    </row>
    <row r="6182" spans="3:4">
      <c r="C6182" s="11" t="str">
        <f>""</f>
        <v/>
      </c>
      <c r="D6182" s="12" t="str">
        <f>""</f>
        <v/>
      </c>
    </row>
    <row r="6183" spans="3:4">
      <c r="C6183" s="11" t="str">
        <f>""</f>
        <v/>
      </c>
      <c r="D6183" s="12" t="str">
        <f>""</f>
        <v/>
      </c>
    </row>
    <row r="6184" spans="3:4">
      <c r="C6184" s="11" t="str">
        <f>""</f>
        <v/>
      </c>
      <c r="D6184" s="12" t="str">
        <f>""</f>
        <v/>
      </c>
    </row>
    <row r="6185" spans="3:4">
      <c r="C6185" s="11" t="str">
        <f>""</f>
        <v/>
      </c>
      <c r="D6185" s="12" t="str">
        <f>""</f>
        <v/>
      </c>
    </row>
    <row r="6186" spans="3:4">
      <c r="C6186" s="11" t="str">
        <f>""</f>
        <v/>
      </c>
      <c r="D6186" s="12" t="str">
        <f>""</f>
        <v/>
      </c>
    </row>
    <row r="6187" spans="3:4">
      <c r="C6187" s="11" t="str">
        <f>""</f>
        <v/>
      </c>
      <c r="D6187" s="12" t="str">
        <f>""</f>
        <v/>
      </c>
    </row>
    <row r="6188" spans="3:4">
      <c r="C6188" s="11" t="str">
        <f>""</f>
        <v/>
      </c>
      <c r="D6188" s="12" t="str">
        <f>""</f>
        <v/>
      </c>
    </row>
    <row r="6189" spans="3:4">
      <c r="C6189" s="11" t="str">
        <f>""</f>
        <v/>
      </c>
      <c r="D6189" s="12" t="str">
        <f>""</f>
        <v/>
      </c>
    </row>
    <row r="6190" spans="3:4">
      <c r="C6190" s="11" t="str">
        <f>""</f>
        <v/>
      </c>
      <c r="D6190" s="12" t="str">
        <f>""</f>
        <v/>
      </c>
    </row>
    <row r="6191" spans="3:4">
      <c r="C6191" s="11" t="str">
        <f>""</f>
        <v/>
      </c>
      <c r="D6191" s="12" t="str">
        <f>""</f>
        <v/>
      </c>
    </row>
    <row r="6192" spans="3:4">
      <c r="C6192" s="11" t="str">
        <f>""</f>
        <v/>
      </c>
      <c r="D6192" s="12" t="str">
        <f>""</f>
        <v/>
      </c>
    </row>
    <row r="6193" spans="3:4">
      <c r="C6193" s="11" t="str">
        <f>""</f>
        <v/>
      </c>
      <c r="D6193" s="12" t="str">
        <f>""</f>
        <v/>
      </c>
    </row>
    <row r="6194" spans="3:4">
      <c r="C6194" s="11" t="str">
        <f>""</f>
        <v/>
      </c>
      <c r="D6194" s="12" t="str">
        <f>""</f>
        <v/>
      </c>
    </row>
    <row r="6195" spans="3:4">
      <c r="C6195" s="11" t="str">
        <f>""</f>
        <v/>
      </c>
      <c r="D6195" s="12" t="str">
        <f>""</f>
        <v/>
      </c>
    </row>
    <row r="6196" spans="3:4">
      <c r="C6196" s="11" t="str">
        <f>""</f>
        <v/>
      </c>
      <c r="D6196" s="12" t="str">
        <f>""</f>
        <v/>
      </c>
    </row>
    <row r="6197" spans="3:4">
      <c r="C6197" s="11" t="str">
        <f>""</f>
        <v/>
      </c>
      <c r="D6197" s="12" t="str">
        <f>""</f>
        <v/>
      </c>
    </row>
    <row r="6198" spans="3:4">
      <c r="C6198" s="11" t="str">
        <f>""</f>
        <v/>
      </c>
      <c r="D6198" s="12" t="str">
        <f>""</f>
        <v/>
      </c>
    </row>
    <row r="6199" spans="3:4">
      <c r="C6199" s="11" t="str">
        <f>""</f>
        <v/>
      </c>
      <c r="D6199" s="12" t="str">
        <f>""</f>
        <v/>
      </c>
    </row>
    <row r="6200" spans="3:4">
      <c r="C6200" s="11" t="str">
        <f>""</f>
        <v/>
      </c>
      <c r="D6200" s="12" t="str">
        <f>""</f>
        <v/>
      </c>
    </row>
    <row r="6201" spans="3:4">
      <c r="C6201" s="11" t="str">
        <f>""</f>
        <v/>
      </c>
      <c r="D6201" s="12" t="str">
        <f>""</f>
        <v/>
      </c>
    </row>
    <row r="6202" spans="3:4">
      <c r="C6202" s="11" t="str">
        <f>""</f>
        <v/>
      </c>
      <c r="D6202" s="12" t="str">
        <f>""</f>
        <v/>
      </c>
    </row>
    <row r="6203" spans="3:4">
      <c r="C6203" s="11" t="str">
        <f>""</f>
        <v/>
      </c>
      <c r="D6203" s="12" t="str">
        <f>""</f>
        <v/>
      </c>
    </row>
    <row r="6204" spans="3:4">
      <c r="C6204" s="11" t="str">
        <f>""</f>
        <v/>
      </c>
      <c r="D6204" s="12" t="str">
        <f>""</f>
        <v/>
      </c>
    </row>
    <row r="6205" spans="3:4">
      <c r="C6205" s="11" t="str">
        <f>""</f>
        <v/>
      </c>
      <c r="D6205" s="12" t="str">
        <f>""</f>
        <v/>
      </c>
    </row>
    <row r="6206" spans="3:4">
      <c r="C6206" s="11" t="str">
        <f>""</f>
        <v/>
      </c>
      <c r="D6206" s="12" t="str">
        <f>""</f>
        <v/>
      </c>
    </row>
    <row r="6207" spans="3:4">
      <c r="C6207" s="11" t="str">
        <f>""</f>
        <v/>
      </c>
      <c r="D6207" s="12" t="str">
        <f>""</f>
        <v/>
      </c>
    </row>
    <row r="6208" spans="3:4">
      <c r="C6208" s="11" t="str">
        <f>""</f>
        <v/>
      </c>
      <c r="D6208" s="12" t="str">
        <f>""</f>
        <v/>
      </c>
    </row>
    <row r="6209" spans="3:4">
      <c r="C6209" s="11" t="str">
        <f>""</f>
        <v/>
      </c>
      <c r="D6209" s="12" t="str">
        <f>""</f>
        <v/>
      </c>
    </row>
    <row r="6210" spans="3:4">
      <c r="C6210" s="11" t="str">
        <f>""</f>
        <v/>
      </c>
      <c r="D6210" s="12" t="str">
        <f>""</f>
        <v/>
      </c>
    </row>
    <row r="6211" spans="3:4">
      <c r="C6211" s="11" t="str">
        <f>""</f>
        <v/>
      </c>
      <c r="D6211" s="12" t="str">
        <f>""</f>
        <v/>
      </c>
    </row>
    <row r="6212" spans="3:4">
      <c r="C6212" s="11" t="str">
        <f>""</f>
        <v/>
      </c>
      <c r="D6212" s="12" t="str">
        <f>""</f>
        <v/>
      </c>
    </row>
    <row r="6213" spans="3:4">
      <c r="C6213" s="11" t="str">
        <f>""</f>
        <v/>
      </c>
      <c r="D6213" s="12" t="str">
        <f>""</f>
        <v/>
      </c>
    </row>
    <row r="6214" spans="3:4">
      <c r="C6214" s="11" t="str">
        <f>""</f>
        <v/>
      </c>
      <c r="D6214" s="12" t="str">
        <f>""</f>
        <v/>
      </c>
    </row>
    <row r="6215" spans="3:4">
      <c r="C6215" s="11" t="str">
        <f>""</f>
        <v/>
      </c>
      <c r="D6215" s="12" t="str">
        <f>""</f>
        <v/>
      </c>
    </row>
    <row r="6216" spans="3:4">
      <c r="C6216" s="11" t="str">
        <f>""</f>
        <v/>
      </c>
      <c r="D6216" s="12" t="str">
        <f>""</f>
        <v/>
      </c>
    </row>
    <row r="6217" spans="3:4">
      <c r="C6217" s="11" t="str">
        <f>""</f>
        <v/>
      </c>
      <c r="D6217" s="12" t="str">
        <f>""</f>
        <v/>
      </c>
    </row>
    <row r="6218" spans="3:4">
      <c r="C6218" s="11" t="str">
        <f>""</f>
        <v/>
      </c>
      <c r="D6218" s="12" t="str">
        <f>""</f>
        <v/>
      </c>
    </row>
    <row r="6219" spans="3:4">
      <c r="C6219" s="11" t="str">
        <f>""</f>
        <v/>
      </c>
      <c r="D6219" s="12" t="str">
        <f>""</f>
        <v/>
      </c>
    </row>
    <row r="6220" spans="3:4">
      <c r="C6220" s="11" t="str">
        <f>""</f>
        <v/>
      </c>
      <c r="D6220" s="12" t="str">
        <f>""</f>
        <v/>
      </c>
    </row>
    <row r="6221" spans="3:4">
      <c r="C6221" s="11" t="str">
        <f>""</f>
        <v/>
      </c>
      <c r="D6221" s="12" t="str">
        <f>""</f>
        <v/>
      </c>
    </row>
    <row r="6222" spans="3:4">
      <c r="C6222" s="11" t="str">
        <f>""</f>
        <v/>
      </c>
      <c r="D6222" s="12" t="str">
        <f>""</f>
        <v/>
      </c>
    </row>
    <row r="6223" spans="3:4">
      <c r="C6223" s="11" t="str">
        <f>""</f>
        <v/>
      </c>
      <c r="D6223" s="12" t="str">
        <f>""</f>
        <v/>
      </c>
    </row>
    <row r="6224" spans="3:4">
      <c r="C6224" s="11" t="str">
        <f>""</f>
        <v/>
      </c>
      <c r="D6224" s="12" t="str">
        <f>""</f>
        <v/>
      </c>
    </row>
    <row r="6225" spans="3:4">
      <c r="C6225" s="11" t="str">
        <f>""</f>
        <v/>
      </c>
      <c r="D6225" s="12" t="str">
        <f>""</f>
        <v/>
      </c>
    </row>
    <row r="6226" spans="3:4">
      <c r="C6226" s="11" t="str">
        <f>""</f>
        <v/>
      </c>
      <c r="D6226" s="12" t="str">
        <f>""</f>
        <v/>
      </c>
    </row>
    <row r="6227" spans="3:4">
      <c r="C6227" s="11" t="str">
        <f>""</f>
        <v/>
      </c>
      <c r="D6227" s="12" t="str">
        <f>""</f>
        <v/>
      </c>
    </row>
    <row r="6228" spans="3:4">
      <c r="C6228" s="11" t="str">
        <f>""</f>
        <v/>
      </c>
      <c r="D6228" s="12" t="str">
        <f>""</f>
        <v/>
      </c>
    </row>
    <row r="6229" spans="3:4">
      <c r="C6229" s="11" t="str">
        <f>""</f>
        <v/>
      </c>
      <c r="D6229" s="12" t="str">
        <f>""</f>
        <v/>
      </c>
    </row>
    <row r="6230" spans="3:4">
      <c r="C6230" s="11" t="str">
        <f>""</f>
        <v/>
      </c>
      <c r="D6230" s="12" t="str">
        <f>""</f>
        <v/>
      </c>
    </row>
    <row r="6231" spans="3:4">
      <c r="C6231" s="11" t="str">
        <f>""</f>
        <v/>
      </c>
      <c r="D6231" s="12" t="str">
        <f>""</f>
        <v/>
      </c>
    </row>
    <row r="6232" spans="3:4">
      <c r="C6232" s="11" t="str">
        <f>""</f>
        <v/>
      </c>
      <c r="D6232" s="12" t="str">
        <f>""</f>
        <v/>
      </c>
    </row>
    <row r="6233" spans="3:4">
      <c r="C6233" s="11" t="str">
        <f>""</f>
        <v/>
      </c>
      <c r="D6233" s="12" t="str">
        <f>""</f>
        <v/>
      </c>
    </row>
    <row r="6234" spans="3:4">
      <c r="C6234" s="11" t="str">
        <f>""</f>
        <v/>
      </c>
      <c r="D6234" s="12" t="str">
        <f>""</f>
        <v/>
      </c>
    </row>
    <row r="6235" spans="3:4">
      <c r="C6235" s="11" t="str">
        <f>""</f>
        <v/>
      </c>
      <c r="D6235" s="12" t="str">
        <f>""</f>
        <v/>
      </c>
    </row>
    <row r="6236" spans="3:4">
      <c r="C6236" s="11" t="str">
        <f>""</f>
        <v/>
      </c>
      <c r="D6236" s="12" t="str">
        <f>""</f>
        <v/>
      </c>
    </row>
    <row r="6237" spans="3:4">
      <c r="C6237" s="11" t="str">
        <f>""</f>
        <v/>
      </c>
      <c r="D6237" s="12" t="str">
        <f>""</f>
        <v/>
      </c>
    </row>
    <row r="6238" spans="3:4">
      <c r="C6238" s="11" t="str">
        <f>""</f>
        <v/>
      </c>
      <c r="D6238" s="12" t="str">
        <f>""</f>
        <v/>
      </c>
    </row>
    <row r="6239" spans="3:4">
      <c r="C6239" s="11" t="str">
        <f>""</f>
        <v/>
      </c>
      <c r="D6239" s="12" t="str">
        <f>""</f>
        <v/>
      </c>
    </row>
    <row r="6240" spans="3:4">
      <c r="C6240" s="11" t="str">
        <f>""</f>
        <v/>
      </c>
      <c r="D6240" s="12" t="str">
        <f>""</f>
        <v/>
      </c>
    </row>
    <row r="6241" spans="3:4">
      <c r="C6241" s="11" t="str">
        <f>""</f>
        <v/>
      </c>
      <c r="D6241" s="12" t="str">
        <f>""</f>
        <v/>
      </c>
    </row>
    <row r="6242" spans="3:4">
      <c r="C6242" s="11" t="str">
        <f>""</f>
        <v/>
      </c>
      <c r="D6242" s="12" t="str">
        <f>""</f>
        <v/>
      </c>
    </row>
    <row r="6243" spans="3:4">
      <c r="C6243" s="11" t="str">
        <f>""</f>
        <v/>
      </c>
      <c r="D6243" s="12" t="str">
        <f>""</f>
        <v/>
      </c>
    </row>
    <row r="6244" spans="3:4">
      <c r="C6244" s="11" t="str">
        <f>""</f>
        <v/>
      </c>
      <c r="D6244" s="12" t="str">
        <f>""</f>
        <v/>
      </c>
    </row>
    <row r="6245" spans="3:4">
      <c r="C6245" s="11" t="str">
        <f>""</f>
        <v/>
      </c>
      <c r="D6245" s="12" t="str">
        <f>""</f>
        <v/>
      </c>
    </row>
    <row r="6246" spans="3:4">
      <c r="C6246" s="11" t="str">
        <f>""</f>
        <v/>
      </c>
      <c r="D6246" s="12" t="str">
        <f>""</f>
        <v/>
      </c>
    </row>
    <row r="6247" spans="3:4">
      <c r="C6247" s="11" t="str">
        <f>""</f>
        <v/>
      </c>
      <c r="D6247" s="12" t="str">
        <f>""</f>
        <v/>
      </c>
    </row>
    <row r="6248" spans="3:4">
      <c r="C6248" s="11" t="str">
        <f>""</f>
        <v/>
      </c>
      <c r="D6248" s="12" t="str">
        <f>""</f>
        <v/>
      </c>
    </row>
    <row r="6249" spans="3:4">
      <c r="C6249" s="11" t="str">
        <f>""</f>
        <v/>
      </c>
      <c r="D6249" s="12" t="str">
        <f>""</f>
        <v/>
      </c>
    </row>
    <row r="6250" spans="3:4">
      <c r="C6250" s="11" t="str">
        <f>""</f>
        <v/>
      </c>
      <c r="D6250" s="12" t="str">
        <f>""</f>
        <v/>
      </c>
    </row>
    <row r="6251" spans="3:4">
      <c r="C6251" s="11" t="str">
        <f>""</f>
        <v/>
      </c>
      <c r="D6251" s="12" t="str">
        <f>""</f>
        <v/>
      </c>
    </row>
    <row r="6252" spans="3:4">
      <c r="C6252" s="11" t="str">
        <f>""</f>
        <v/>
      </c>
      <c r="D6252" s="12" t="str">
        <f>""</f>
        <v/>
      </c>
    </row>
    <row r="6253" spans="3:4">
      <c r="C6253" s="11" t="str">
        <f>""</f>
        <v/>
      </c>
      <c r="D6253" s="12" t="str">
        <f>""</f>
        <v/>
      </c>
    </row>
    <row r="6254" spans="3:4">
      <c r="C6254" s="11" t="str">
        <f>""</f>
        <v/>
      </c>
      <c r="D6254" s="12" t="str">
        <f>""</f>
        <v/>
      </c>
    </row>
    <row r="6255" spans="3:4">
      <c r="C6255" s="11" t="str">
        <f>""</f>
        <v/>
      </c>
      <c r="D6255" s="12" t="str">
        <f>""</f>
        <v/>
      </c>
    </row>
    <row r="6256" spans="3:4">
      <c r="C6256" s="11" t="str">
        <f>""</f>
        <v/>
      </c>
      <c r="D6256" s="12" t="str">
        <f>""</f>
        <v/>
      </c>
    </row>
    <row r="6257" spans="3:4">
      <c r="C6257" s="11" t="str">
        <f>""</f>
        <v/>
      </c>
      <c r="D6257" s="12" t="str">
        <f>""</f>
        <v/>
      </c>
    </row>
    <row r="6258" spans="3:4">
      <c r="C6258" s="11" t="str">
        <f>""</f>
        <v/>
      </c>
      <c r="D6258" s="12" t="str">
        <f>""</f>
        <v/>
      </c>
    </row>
    <row r="6259" spans="3:4">
      <c r="C6259" s="11" t="str">
        <f>""</f>
        <v/>
      </c>
      <c r="D6259" s="12" t="str">
        <f>""</f>
        <v/>
      </c>
    </row>
    <row r="6260" spans="3:4">
      <c r="C6260" s="11" t="str">
        <f>""</f>
        <v/>
      </c>
      <c r="D6260" s="12" t="str">
        <f>""</f>
        <v/>
      </c>
    </row>
    <row r="6261" spans="3:4">
      <c r="C6261" s="11" t="str">
        <f>""</f>
        <v/>
      </c>
      <c r="D6261" s="12" t="str">
        <f>""</f>
        <v/>
      </c>
    </row>
    <row r="6262" spans="3:4">
      <c r="C6262" s="11" t="str">
        <f>""</f>
        <v/>
      </c>
      <c r="D6262" s="12" t="str">
        <f>""</f>
        <v/>
      </c>
    </row>
    <row r="6263" spans="3:4">
      <c r="C6263" s="11" t="str">
        <f>""</f>
        <v/>
      </c>
      <c r="D6263" s="12" t="str">
        <f>""</f>
        <v/>
      </c>
    </row>
    <row r="6264" spans="3:4">
      <c r="C6264" s="11" t="str">
        <f>""</f>
        <v/>
      </c>
      <c r="D6264" s="12" t="str">
        <f>""</f>
        <v/>
      </c>
    </row>
    <row r="6265" spans="3:4">
      <c r="C6265" s="11" t="str">
        <f>""</f>
        <v/>
      </c>
      <c r="D6265" s="12" t="str">
        <f>""</f>
        <v/>
      </c>
    </row>
    <row r="6266" spans="3:4">
      <c r="C6266" s="11" t="str">
        <f>""</f>
        <v/>
      </c>
      <c r="D6266" s="12" t="str">
        <f>""</f>
        <v/>
      </c>
    </row>
    <row r="6267" spans="3:4">
      <c r="C6267" s="11" t="str">
        <f>""</f>
        <v/>
      </c>
      <c r="D6267" s="12" t="str">
        <f>""</f>
        <v/>
      </c>
    </row>
    <row r="6268" spans="3:4">
      <c r="C6268" s="11" t="str">
        <f>""</f>
        <v/>
      </c>
      <c r="D6268" s="12" t="str">
        <f>""</f>
        <v/>
      </c>
    </row>
    <row r="6269" spans="3:4">
      <c r="C6269" s="11" t="str">
        <f>""</f>
        <v/>
      </c>
      <c r="D6269" s="12" t="str">
        <f>""</f>
        <v/>
      </c>
    </row>
    <row r="6270" spans="3:4">
      <c r="C6270" s="11" t="str">
        <f>""</f>
        <v/>
      </c>
      <c r="D6270" s="12" t="str">
        <f>""</f>
        <v/>
      </c>
    </row>
    <row r="6271" spans="3:4">
      <c r="C6271" s="11" t="str">
        <f>""</f>
        <v/>
      </c>
      <c r="D6271" s="12" t="str">
        <f>""</f>
        <v/>
      </c>
    </row>
    <row r="6272" spans="3:4">
      <c r="C6272" s="11" t="str">
        <f>""</f>
        <v/>
      </c>
      <c r="D6272" s="12" t="str">
        <f>""</f>
        <v/>
      </c>
    </row>
    <row r="6273" spans="3:4">
      <c r="C6273" s="11" t="str">
        <f>""</f>
        <v/>
      </c>
      <c r="D6273" s="12" t="str">
        <f>""</f>
        <v/>
      </c>
    </row>
    <row r="6274" spans="3:4">
      <c r="C6274" s="11" t="str">
        <f>""</f>
        <v/>
      </c>
      <c r="D6274" s="12" t="str">
        <f>""</f>
        <v/>
      </c>
    </row>
    <row r="6275" spans="3:4">
      <c r="C6275" s="11" t="str">
        <f>""</f>
        <v/>
      </c>
      <c r="D6275" s="12" t="str">
        <f>""</f>
        <v/>
      </c>
    </row>
    <row r="6276" spans="3:4">
      <c r="C6276" s="11" t="str">
        <f>""</f>
        <v/>
      </c>
      <c r="D6276" s="12" t="str">
        <f>""</f>
        <v/>
      </c>
    </row>
    <row r="6277" spans="3:4">
      <c r="C6277" s="11" t="str">
        <f>""</f>
        <v/>
      </c>
      <c r="D6277" s="12" t="str">
        <f>""</f>
        <v/>
      </c>
    </row>
    <row r="6278" spans="3:4">
      <c r="C6278" s="11" t="str">
        <f>""</f>
        <v/>
      </c>
      <c r="D6278" s="12" t="str">
        <f>""</f>
        <v/>
      </c>
    </row>
    <row r="6279" spans="3:4">
      <c r="C6279" s="11" t="str">
        <f>""</f>
        <v/>
      </c>
      <c r="D6279" s="12" t="str">
        <f>""</f>
        <v/>
      </c>
    </row>
    <row r="6280" spans="3:4">
      <c r="C6280" s="11" t="str">
        <f>""</f>
        <v/>
      </c>
      <c r="D6280" s="12" t="str">
        <f>""</f>
        <v/>
      </c>
    </row>
    <row r="6281" spans="3:4">
      <c r="C6281" s="11" t="str">
        <f>""</f>
        <v/>
      </c>
      <c r="D6281" s="12" t="str">
        <f>""</f>
        <v/>
      </c>
    </row>
    <row r="6282" spans="3:4">
      <c r="C6282" s="11" t="str">
        <f>""</f>
        <v/>
      </c>
      <c r="D6282" s="12" t="str">
        <f>""</f>
        <v/>
      </c>
    </row>
    <row r="6283" spans="3:4">
      <c r="C6283" s="11" t="str">
        <f>""</f>
        <v/>
      </c>
      <c r="D6283" s="12" t="str">
        <f>""</f>
        <v/>
      </c>
    </row>
    <row r="6284" spans="3:4">
      <c r="C6284" s="11" t="str">
        <f>""</f>
        <v/>
      </c>
      <c r="D6284" s="12" t="str">
        <f>""</f>
        <v/>
      </c>
    </row>
    <row r="6285" spans="3:4">
      <c r="C6285" s="11" t="str">
        <f>""</f>
        <v/>
      </c>
      <c r="D6285" s="12" t="str">
        <f>""</f>
        <v/>
      </c>
    </row>
    <row r="6286" spans="3:4">
      <c r="C6286" s="11" t="str">
        <f>""</f>
        <v/>
      </c>
      <c r="D6286" s="12" t="str">
        <f>""</f>
        <v/>
      </c>
    </row>
    <row r="6287" spans="3:4">
      <c r="C6287" s="11" t="str">
        <f>""</f>
        <v/>
      </c>
      <c r="D6287" s="12" t="str">
        <f>""</f>
        <v/>
      </c>
    </row>
    <row r="6288" spans="3:4">
      <c r="C6288" s="11" t="str">
        <f>""</f>
        <v/>
      </c>
      <c r="D6288" s="12" t="str">
        <f>""</f>
        <v/>
      </c>
    </row>
    <row r="6289" spans="3:4">
      <c r="C6289" s="11" t="str">
        <f>""</f>
        <v/>
      </c>
      <c r="D6289" s="12" t="str">
        <f>""</f>
        <v/>
      </c>
    </row>
    <row r="6290" spans="3:4">
      <c r="C6290" s="11" t="str">
        <f>""</f>
        <v/>
      </c>
      <c r="D6290" s="12" t="str">
        <f>""</f>
        <v/>
      </c>
    </row>
    <row r="6291" spans="3:4">
      <c r="C6291" s="11" t="str">
        <f>""</f>
        <v/>
      </c>
      <c r="D6291" s="12" t="str">
        <f>""</f>
        <v/>
      </c>
    </row>
    <row r="6292" spans="3:4">
      <c r="C6292" s="11" t="str">
        <f>""</f>
        <v/>
      </c>
      <c r="D6292" s="12" t="str">
        <f>""</f>
        <v/>
      </c>
    </row>
    <row r="6293" spans="3:4">
      <c r="C6293" s="11" t="str">
        <f>""</f>
        <v/>
      </c>
      <c r="D6293" s="12" t="str">
        <f>""</f>
        <v/>
      </c>
    </row>
    <row r="6294" spans="3:4">
      <c r="C6294" s="11" t="str">
        <f>""</f>
        <v/>
      </c>
      <c r="D6294" s="12" t="str">
        <f>""</f>
        <v/>
      </c>
    </row>
    <row r="6295" spans="3:4">
      <c r="C6295" s="11" t="str">
        <f>""</f>
        <v/>
      </c>
      <c r="D6295" s="12" t="str">
        <f>""</f>
        <v/>
      </c>
    </row>
    <row r="6296" spans="3:4">
      <c r="C6296" s="11" t="str">
        <f>""</f>
        <v/>
      </c>
      <c r="D6296" s="12" t="str">
        <f>""</f>
        <v/>
      </c>
    </row>
    <row r="6297" spans="3:4">
      <c r="C6297" s="11" t="str">
        <f>""</f>
        <v/>
      </c>
      <c r="D6297" s="12" t="str">
        <f>""</f>
        <v/>
      </c>
    </row>
    <row r="6298" spans="3:4">
      <c r="C6298" s="11" t="str">
        <f>""</f>
        <v/>
      </c>
      <c r="D6298" s="12" t="str">
        <f>""</f>
        <v/>
      </c>
    </row>
    <row r="6299" spans="3:4">
      <c r="C6299" s="11" t="str">
        <f>""</f>
        <v/>
      </c>
      <c r="D6299" s="12" t="str">
        <f>""</f>
        <v/>
      </c>
    </row>
    <row r="6300" spans="3:4">
      <c r="C6300" s="11" t="str">
        <f>""</f>
        <v/>
      </c>
      <c r="D6300" s="12" t="str">
        <f>""</f>
        <v/>
      </c>
    </row>
    <row r="6301" spans="3:4">
      <c r="C6301" s="11" t="str">
        <f>""</f>
        <v/>
      </c>
      <c r="D6301" s="12" t="str">
        <f>""</f>
        <v/>
      </c>
    </row>
    <row r="6302" spans="3:4">
      <c r="C6302" s="11" t="str">
        <f>""</f>
        <v/>
      </c>
      <c r="D6302" s="12" t="str">
        <f>""</f>
        <v/>
      </c>
    </row>
    <row r="6303" spans="3:4">
      <c r="C6303" s="11" t="str">
        <f>""</f>
        <v/>
      </c>
      <c r="D6303" s="12" t="str">
        <f>""</f>
        <v/>
      </c>
    </row>
    <row r="6304" spans="3:4">
      <c r="C6304" s="11" t="str">
        <f>""</f>
        <v/>
      </c>
      <c r="D6304" s="12" t="str">
        <f>""</f>
        <v/>
      </c>
    </row>
    <row r="6305" spans="3:4">
      <c r="C6305" s="11" t="str">
        <f>""</f>
        <v/>
      </c>
      <c r="D6305" s="12" t="str">
        <f>""</f>
        <v/>
      </c>
    </row>
    <row r="6306" spans="3:4">
      <c r="C6306" s="11" t="str">
        <f>""</f>
        <v/>
      </c>
      <c r="D6306" s="12" t="str">
        <f>""</f>
        <v/>
      </c>
    </row>
    <row r="6307" spans="3:4">
      <c r="C6307" s="11" t="str">
        <f>""</f>
        <v/>
      </c>
      <c r="D6307" s="12" t="str">
        <f>""</f>
        <v/>
      </c>
    </row>
    <row r="6308" spans="3:4">
      <c r="C6308" s="11" t="str">
        <f>""</f>
        <v/>
      </c>
      <c r="D6308" s="12" t="str">
        <f>""</f>
        <v/>
      </c>
    </row>
    <row r="6309" spans="3:4">
      <c r="C6309" s="11" t="str">
        <f>""</f>
        <v/>
      </c>
      <c r="D6309" s="12" t="str">
        <f>""</f>
        <v/>
      </c>
    </row>
    <row r="6310" spans="3:4">
      <c r="C6310" s="11" t="str">
        <f>""</f>
        <v/>
      </c>
      <c r="D6310" s="12" t="str">
        <f>""</f>
        <v/>
      </c>
    </row>
    <row r="6311" spans="3:4">
      <c r="C6311" s="11" t="str">
        <f>""</f>
        <v/>
      </c>
      <c r="D6311" s="12" t="str">
        <f>""</f>
        <v/>
      </c>
    </row>
    <row r="6312" spans="3:4">
      <c r="C6312" s="11" t="str">
        <f>""</f>
        <v/>
      </c>
      <c r="D6312" s="12" t="str">
        <f>""</f>
        <v/>
      </c>
    </row>
    <row r="6313" spans="3:4">
      <c r="C6313" s="11" t="str">
        <f>""</f>
        <v/>
      </c>
      <c r="D6313" s="12" t="str">
        <f>""</f>
        <v/>
      </c>
    </row>
    <row r="6314" spans="3:4">
      <c r="C6314" s="11" t="str">
        <f>""</f>
        <v/>
      </c>
      <c r="D6314" s="12" t="str">
        <f>""</f>
        <v/>
      </c>
    </row>
    <row r="6315" spans="3:4">
      <c r="C6315" s="11" t="str">
        <f>""</f>
        <v/>
      </c>
      <c r="D6315" s="12" t="str">
        <f>""</f>
        <v/>
      </c>
    </row>
    <row r="6316" spans="3:4">
      <c r="C6316" s="11" t="str">
        <f>""</f>
        <v/>
      </c>
      <c r="D6316" s="12" t="str">
        <f>""</f>
        <v/>
      </c>
    </row>
    <row r="6317" spans="3:4">
      <c r="C6317" s="11" t="str">
        <f>""</f>
        <v/>
      </c>
      <c r="D6317" s="12" t="str">
        <f>""</f>
        <v/>
      </c>
    </row>
    <row r="6318" spans="3:4">
      <c r="C6318" s="11" t="str">
        <f>""</f>
        <v/>
      </c>
      <c r="D6318" s="12" t="str">
        <f>""</f>
        <v/>
      </c>
    </row>
    <row r="6319" spans="3:4">
      <c r="C6319" s="11" t="str">
        <f>""</f>
        <v/>
      </c>
      <c r="D6319" s="12" t="str">
        <f>""</f>
        <v/>
      </c>
    </row>
    <row r="6320" spans="3:4">
      <c r="C6320" s="11" t="str">
        <f>""</f>
        <v/>
      </c>
      <c r="D6320" s="12" t="str">
        <f>""</f>
        <v/>
      </c>
    </row>
    <row r="6321" spans="3:4">
      <c r="C6321" s="11" t="str">
        <f>""</f>
        <v/>
      </c>
      <c r="D6321" s="12" t="str">
        <f>""</f>
        <v/>
      </c>
    </row>
    <row r="6322" spans="3:4">
      <c r="C6322" s="11" t="str">
        <f>""</f>
        <v/>
      </c>
      <c r="D6322" s="12" t="str">
        <f>""</f>
        <v/>
      </c>
    </row>
    <row r="6323" spans="3:4">
      <c r="C6323" s="11" t="str">
        <f>""</f>
        <v/>
      </c>
      <c r="D6323" s="12" t="str">
        <f>""</f>
        <v/>
      </c>
    </row>
    <row r="6324" spans="3:4">
      <c r="C6324" s="11" t="str">
        <f>""</f>
        <v/>
      </c>
      <c r="D6324" s="12" t="str">
        <f>""</f>
        <v/>
      </c>
    </row>
    <row r="6325" spans="3:4">
      <c r="C6325" s="11" t="str">
        <f>""</f>
        <v/>
      </c>
      <c r="D6325" s="12" t="str">
        <f>""</f>
        <v/>
      </c>
    </row>
    <row r="6326" spans="3:4">
      <c r="C6326" s="11" t="str">
        <f>""</f>
        <v/>
      </c>
      <c r="D6326" s="12" t="str">
        <f>""</f>
        <v/>
      </c>
    </row>
    <row r="6327" spans="3:4">
      <c r="C6327" s="11" t="str">
        <f>""</f>
        <v/>
      </c>
      <c r="D6327" s="12" t="str">
        <f>""</f>
        <v/>
      </c>
    </row>
    <row r="6328" spans="3:4">
      <c r="C6328" s="11" t="str">
        <f>""</f>
        <v/>
      </c>
      <c r="D6328" s="12" t="str">
        <f>""</f>
        <v/>
      </c>
    </row>
    <row r="6329" spans="3:4">
      <c r="C6329" s="11" t="str">
        <f>""</f>
        <v/>
      </c>
      <c r="D6329" s="12" t="str">
        <f>""</f>
        <v/>
      </c>
    </row>
    <row r="6330" spans="3:4">
      <c r="C6330" s="11" t="str">
        <f>""</f>
        <v/>
      </c>
      <c r="D6330" s="12" t="str">
        <f>""</f>
        <v/>
      </c>
    </row>
    <row r="6331" spans="3:4">
      <c r="C6331" s="11" t="str">
        <f>""</f>
        <v/>
      </c>
      <c r="D6331" s="12" t="str">
        <f>""</f>
        <v/>
      </c>
    </row>
    <row r="6332" spans="3:4">
      <c r="C6332" s="11" t="str">
        <f>""</f>
        <v/>
      </c>
      <c r="D6332" s="12" t="str">
        <f>""</f>
        <v/>
      </c>
    </row>
    <row r="6333" spans="3:4">
      <c r="C6333" s="11" t="str">
        <f>""</f>
        <v/>
      </c>
      <c r="D6333" s="12" t="str">
        <f>""</f>
        <v/>
      </c>
    </row>
    <row r="6334" spans="3:4">
      <c r="C6334" s="11" t="str">
        <f>""</f>
        <v/>
      </c>
      <c r="D6334" s="12" t="str">
        <f>""</f>
        <v/>
      </c>
    </row>
    <row r="6335" spans="3:4">
      <c r="C6335" s="11" t="str">
        <f>""</f>
        <v/>
      </c>
      <c r="D6335" s="12" t="str">
        <f>""</f>
        <v/>
      </c>
    </row>
    <row r="6336" spans="3:4">
      <c r="C6336" s="11" t="str">
        <f>""</f>
        <v/>
      </c>
      <c r="D6336" s="12" t="str">
        <f>""</f>
        <v/>
      </c>
    </row>
    <row r="6337" spans="3:4">
      <c r="C6337" s="11" t="str">
        <f>""</f>
        <v/>
      </c>
      <c r="D6337" s="12" t="str">
        <f>""</f>
        <v/>
      </c>
    </row>
    <row r="6338" spans="3:4">
      <c r="C6338" s="11" t="str">
        <f>""</f>
        <v/>
      </c>
      <c r="D6338" s="12" t="str">
        <f>""</f>
        <v/>
      </c>
    </row>
    <row r="6339" spans="3:4">
      <c r="C6339" s="11" t="str">
        <f>""</f>
        <v/>
      </c>
      <c r="D6339" s="12" t="str">
        <f>""</f>
        <v/>
      </c>
    </row>
    <row r="6340" spans="3:4">
      <c r="C6340" s="11" t="str">
        <f>""</f>
        <v/>
      </c>
      <c r="D6340" s="12" t="str">
        <f>""</f>
        <v/>
      </c>
    </row>
    <row r="6341" spans="3:4">
      <c r="C6341" s="11" t="str">
        <f>""</f>
        <v/>
      </c>
      <c r="D6341" s="12" t="str">
        <f>""</f>
        <v/>
      </c>
    </row>
    <row r="6342" spans="3:4">
      <c r="C6342" s="11" t="str">
        <f>""</f>
        <v/>
      </c>
      <c r="D6342" s="12" t="str">
        <f>""</f>
        <v/>
      </c>
    </row>
    <row r="6343" spans="3:4">
      <c r="C6343" s="11" t="str">
        <f>""</f>
        <v/>
      </c>
      <c r="D6343" s="12" t="str">
        <f>""</f>
        <v/>
      </c>
    </row>
    <row r="6344" spans="3:4">
      <c r="C6344" s="11" t="str">
        <f>""</f>
        <v/>
      </c>
      <c r="D6344" s="12" t="str">
        <f>""</f>
        <v/>
      </c>
    </row>
    <row r="6345" spans="3:4">
      <c r="C6345" s="11" t="str">
        <f>""</f>
        <v/>
      </c>
      <c r="D6345" s="12" t="str">
        <f>""</f>
        <v/>
      </c>
    </row>
    <row r="6346" spans="3:4">
      <c r="C6346" s="11" t="str">
        <f>""</f>
        <v/>
      </c>
      <c r="D6346" s="12" t="str">
        <f>""</f>
        <v/>
      </c>
    </row>
    <row r="6347" spans="3:4">
      <c r="C6347" s="11" t="str">
        <f>""</f>
        <v/>
      </c>
      <c r="D6347" s="12" t="str">
        <f>""</f>
        <v/>
      </c>
    </row>
    <row r="6348" spans="3:4">
      <c r="C6348" s="11" t="str">
        <f>""</f>
        <v/>
      </c>
      <c r="D6348" s="12" t="str">
        <f>""</f>
        <v/>
      </c>
    </row>
    <row r="6349" spans="3:4">
      <c r="C6349" s="11" t="str">
        <f>""</f>
        <v/>
      </c>
      <c r="D6349" s="12" t="str">
        <f>""</f>
        <v/>
      </c>
    </row>
    <row r="6350" spans="3:4">
      <c r="C6350" s="11" t="str">
        <f>""</f>
        <v/>
      </c>
      <c r="D6350" s="12" t="str">
        <f>""</f>
        <v/>
      </c>
    </row>
    <row r="6351" spans="3:4">
      <c r="C6351" s="11" t="str">
        <f>""</f>
        <v/>
      </c>
      <c r="D6351" s="12" t="str">
        <f>""</f>
        <v/>
      </c>
    </row>
    <row r="6352" spans="3:4">
      <c r="C6352" s="11" t="str">
        <f>""</f>
        <v/>
      </c>
      <c r="D6352" s="12" t="str">
        <f>""</f>
        <v/>
      </c>
    </row>
    <row r="6353" spans="3:4">
      <c r="C6353" s="11" t="str">
        <f>""</f>
        <v/>
      </c>
      <c r="D6353" s="12" t="str">
        <f>""</f>
        <v/>
      </c>
    </row>
    <row r="6354" spans="3:4">
      <c r="C6354" s="11" t="str">
        <f>""</f>
        <v/>
      </c>
      <c r="D6354" s="12" t="str">
        <f>""</f>
        <v/>
      </c>
    </row>
    <row r="6355" spans="3:4">
      <c r="C6355" s="11" t="str">
        <f>""</f>
        <v/>
      </c>
      <c r="D6355" s="12" t="str">
        <f>""</f>
        <v/>
      </c>
    </row>
    <row r="6356" spans="3:4">
      <c r="C6356" s="11" t="str">
        <f>""</f>
        <v/>
      </c>
      <c r="D6356" s="12" t="str">
        <f>""</f>
        <v/>
      </c>
    </row>
    <row r="6357" spans="3:4">
      <c r="C6357" s="11" t="str">
        <f>""</f>
        <v/>
      </c>
      <c r="D6357" s="12" t="str">
        <f>""</f>
        <v/>
      </c>
    </row>
    <row r="6358" spans="3:4">
      <c r="C6358" s="11" t="str">
        <f>""</f>
        <v/>
      </c>
      <c r="D6358" s="12" t="str">
        <f>""</f>
        <v/>
      </c>
    </row>
    <row r="6359" spans="3:4">
      <c r="C6359" s="11" t="str">
        <f>""</f>
        <v/>
      </c>
      <c r="D6359" s="12" t="str">
        <f>""</f>
        <v/>
      </c>
    </row>
    <row r="6360" spans="3:4">
      <c r="C6360" s="11" t="str">
        <f>""</f>
        <v/>
      </c>
      <c r="D6360" s="12" t="str">
        <f>""</f>
        <v/>
      </c>
    </row>
    <row r="6361" spans="3:4">
      <c r="C6361" s="11" t="str">
        <f>""</f>
        <v/>
      </c>
      <c r="D6361" s="12" t="str">
        <f>""</f>
        <v/>
      </c>
    </row>
    <row r="6362" spans="3:4">
      <c r="C6362" s="11" t="str">
        <f>""</f>
        <v/>
      </c>
      <c r="D6362" s="12" t="str">
        <f>""</f>
        <v/>
      </c>
    </row>
    <row r="6363" spans="3:4">
      <c r="C6363" s="11" t="str">
        <f>""</f>
        <v/>
      </c>
      <c r="D6363" s="12" t="str">
        <f>""</f>
        <v/>
      </c>
    </row>
    <row r="6364" spans="3:4">
      <c r="C6364" s="11" t="str">
        <f>""</f>
        <v/>
      </c>
      <c r="D6364" s="12" t="str">
        <f>""</f>
        <v/>
      </c>
    </row>
    <row r="6365" spans="3:4">
      <c r="C6365" s="11" t="str">
        <f>""</f>
        <v/>
      </c>
      <c r="D6365" s="12" t="str">
        <f>""</f>
        <v/>
      </c>
    </row>
    <row r="6366" spans="3:4">
      <c r="C6366" s="11" t="str">
        <f>""</f>
        <v/>
      </c>
      <c r="D6366" s="12" t="str">
        <f>""</f>
        <v/>
      </c>
    </row>
    <row r="6367" spans="3:4">
      <c r="C6367" s="11" t="str">
        <f>""</f>
        <v/>
      </c>
      <c r="D6367" s="12" t="str">
        <f>""</f>
        <v/>
      </c>
    </row>
    <row r="6368" spans="3:4">
      <c r="C6368" s="11" t="str">
        <f>""</f>
        <v/>
      </c>
      <c r="D6368" s="12" t="str">
        <f>""</f>
        <v/>
      </c>
    </row>
    <row r="6369" spans="3:4">
      <c r="C6369" s="11" t="str">
        <f>""</f>
        <v/>
      </c>
      <c r="D6369" s="12" t="str">
        <f>""</f>
        <v/>
      </c>
    </row>
    <row r="6370" spans="3:4">
      <c r="C6370" s="11" t="str">
        <f>""</f>
        <v/>
      </c>
      <c r="D6370" s="12" t="str">
        <f>""</f>
        <v/>
      </c>
    </row>
    <row r="6371" spans="3:4">
      <c r="C6371" s="11" t="str">
        <f>""</f>
        <v/>
      </c>
      <c r="D6371" s="12" t="str">
        <f>""</f>
        <v/>
      </c>
    </row>
    <row r="6372" spans="3:4">
      <c r="C6372" s="11" t="str">
        <f>""</f>
        <v/>
      </c>
      <c r="D6372" s="12" t="str">
        <f>""</f>
        <v/>
      </c>
    </row>
    <row r="6373" spans="3:4">
      <c r="C6373" s="11" t="str">
        <f>""</f>
        <v/>
      </c>
      <c r="D6373" s="12" t="str">
        <f>""</f>
        <v/>
      </c>
    </row>
    <row r="6374" spans="3:4">
      <c r="C6374" s="11" t="str">
        <f>""</f>
        <v/>
      </c>
      <c r="D6374" s="12" t="str">
        <f>""</f>
        <v/>
      </c>
    </row>
    <row r="6375" spans="3:4">
      <c r="C6375" s="11" t="str">
        <f>""</f>
        <v/>
      </c>
      <c r="D6375" s="12" t="str">
        <f>""</f>
        <v/>
      </c>
    </row>
    <row r="6376" spans="3:4">
      <c r="C6376" s="11" t="str">
        <f>""</f>
        <v/>
      </c>
      <c r="D6376" s="12" t="str">
        <f>""</f>
        <v/>
      </c>
    </row>
    <row r="6377" spans="3:4">
      <c r="C6377" s="11" t="str">
        <f>""</f>
        <v/>
      </c>
      <c r="D6377" s="12" t="str">
        <f>""</f>
        <v/>
      </c>
    </row>
    <row r="6378" spans="3:4">
      <c r="C6378" s="11" t="str">
        <f>""</f>
        <v/>
      </c>
      <c r="D6378" s="12" t="str">
        <f>""</f>
        <v/>
      </c>
    </row>
    <row r="6379" spans="3:4">
      <c r="C6379" s="11" t="str">
        <f>""</f>
        <v/>
      </c>
      <c r="D6379" s="12" t="str">
        <f>""</f>
        <v/>
      </c>
    </row>
    <row r="6380" spans="3:4">
      <c r="C6380" s="11" t="str">
        <f>""</f>
        <v/>
      </c>
      <c r="D6380" s="12" t="str">
        <f>""</f>
        <v/>
      </c>
    </row>
    <row r="6381" spans="3:4">
      <c r="C6381" s="11" t="str">
        <f>""</f>
        <v/>
      </c>
      <c r="D6381" s="12" t="str">
        <f>""</f>
        <v/>
      </c>
    </row>
    <row r="6382" spans="3:4">
      <c r="C6382" s="11" t="str">
        <f>""</f>
        <v/>
      </c>
      <c r="D6382" s="12" t="str">
        <f>""</f>
        <v/>
      </c>
    </row>
    <row r="6383" spans="3:4">
      <c r="C6383" s="11" t="str">
        <f>""</f>
        <v/>
      </c>
      <c r="D6383" s="12" t="str">
        <f>""</f>
        <v/>
      </c>
    </row>
    <row r="6384" spans="3:4">
      <c r="C6384" s="11" t="str">
        <f>""</f>
        <v/>
      </c>
      <c r="D6384" s="12" t="str">
        <f>""</f>
        <v/>
      </c>
    </row>
    <row r="6385" spans="3:4">
      <c r="C6385" s="11" t="str">
        <f>""</f>
        <v/>
      </c>
      <c r="D6385" s="12" t="str">
        <f>""</f>
        <v/>
      </c>
    </row>
    <row r="6386" spans="3:4">
      <c r="C6386" s="11" t="str">
        <f>""</f>
        <v/>
      </c>
      <c r="D6386" s="12" t="str">
        <f>""</f>
        <v/>
      </c>
    </row>
    <row r="6387" spans="3:4">
      <c r="C6387" s="11" t="str">
        <f>""</f>
        <v/>
      </c>
      <c r="D6387" s="12" t="str">
        <f>""</f>
        <v/>
      </c>
    </row>
    <row r="6388" spans="3:4">
      <c r="C6388" s="11" t="str">
        <f>""</f>
        <v/>
      </c>
      <c r="D6388" s="12" t="str">
        <f>""</f>
        <v/>
      </c>
    </row>
    <row r="6389" spans="3:4">
      <c r="C6389" s="11" t="str">
        <f>""</f>
        <v/>
      </c>
      <c r="D6389" s="12" t="str">
        <f>""</f>
        <v/>
      </c>
    </row>
    <row r="6390" spans="3:4">
      <c r="C6390" s="11" t="str">
        <f>""</f>
        <v/>
      </c>
      <c r="D6390" s="12" t="str">
        <f>""</f>
        <v/>
      </c>
    </row>
    <row r="6391" spans="3:4">
      <c r="C6391" s="11" t="str">
        <f>""</f>
        <v/>
      </c>
      <c r="D6391" s="12" t="str">
        <f>""</f>
        <v/>
      </c>
    </row>
    <row r="6392" spans="3:4">
      <c r="C6392" s="11" t="str">
        <f>""</f>
        <v/>
      </c>
      <c r="D6392" s="12" t="str">
        <f>""</f>
        <v/>
      </c>
    </row>
    <row r="6393" spans="3:4">
      <c r="C6393" s="11" t="str">
        <f>""</f>
        <v/>
      </c>
      <c r="D6393" s="12" t="str">
        <f>""</f>
        <v/>
      </c>
    </row>
    <row r="6394" spans="3:4">
      <c r="C6394" s="11" t="str">
        <f>""</f>
        <v/>
      </c>
      <c r="D6394" s="12" t="str">
        <f>""</f>
        <v/>
      </c>
    </row>
    <row r="6395" spans="3:4">
      <c r="C6395" s="11" t="str">
        <f>""</f>
        <v/>
      </c>
      <c r="D6395" s="12" t="str">
        <f>""</f>
        <v/>
      </c>
    </row>
    <row r="6396" spans="3:4">
      <c r="C6396" s="11" t="str">
        <f>""</f>
        <v/>
      </c>
      <c r="D6396" s="12" t="str">
        <f>""</f>
        <v/>
      </c>
    </row>
    <row r="6397" spans="3:4">
      <c r="C6397" s="11" t="str">
        <f>""</f>
        <v/>
      </c>
      <c r="D6397" s="12" t="str">
        <f>""</f>
        <v/>
      </c>
    </row>
    <row r="6398" spans="3:4">
      <c r="C6398" s="11" t="str">
        <f>""</f>
        <v/>
      </c>
      <c r="D6398" s="12" t="str">
        <f>""</f>
        <v/>
      </c>
    </row>
    <row r="6399" spans="3:4">
      <c r="C6399" s="11" t="str">
        <f>""</f>
        <v/>
      </c>
      <c r="D6399" s="12" t="str">
        <f>""</f>
        <v/>
      </c>
    </row>
    <row r="6400" spans="3:4">
      <c r="C6400" s="11" t="str">
        <f>""</f>
        <v/>
      </c>
      <c r="D6400" s="12" t="str">
        <f>""</f>
        <v/>
      </c>
    </row>
    <row r="6401" spans="3:4">
      <c r="C6401" s="11" t="str">
        <f>""</f>
        <v/>
      </c>
      <c r="D6401" s="12" t="str">
        <f>""</f>
        <v/>
      </c>
    </row>
    <row r="6402" spans="3:4">
      <c r="C6402" s="11" t="str">
        <f>""</f>
        <v/>
      </c>
      <c r="D6402" s="12" t="str">
        <f>""</f>
        <v/>
      </c>
    </row>
    <row r="6403" spans="3:4">
      <c r="C6403" s="11" t="str">
        <f>""</f>
        <v/>
      </c>
      <c r="D6403" s="12" t="str">
        <f>""</f>
        <v/>
      </c>
    </row>
    <row r="6404" spans="3:4">
      <c r="C6404" s="11" t="str">
        <f>""</f>
        <v/>
      </c>
      <c r="D6404" s="12" t="str">
        <f>""</f>
        <v/>
      </c>
    </row>
    <row r="6405" spans="3:4">
      <c r="C6405" s="11" t="str">
        <f>""</f>
        <v/>
      </c>
      <c r="D6405" s="12" t="str">
        <f>""</f>
        <v/>
      </c>
    </row>
    <row r="6406" spans="3:4">
      <c r="C6406" s="11" t="str">
        <f>""</f>
        <v/>
      </c>
      <c r="D6406" s="12" t="str">
        <f>""</f>
        <v/>
      </c>
    </row>
    <row r="6407" spans="3:4">
      <c r="C6407" s="11" t="str">
        <f>""</f>
        <v/>
      </c>
      <c r="D6407" s="12" t="str">
        <f>""</f>
        <v/>
      </c>
    </row>
    <row r="6408" spans="3:4">
      <c r="C6408" s="11" t="str">
        <f>""</f>
        <v/>
      </c>
      <c r="D6408" s="12" t="str">
        <f>""</f>
        <v/>
      </c>
    </row>
    <row r="6409" spans="3:4">
      <c r="C6409" s="11" t="str">
        <f>""</f>
        <v/>
      </c>
      <c r="D6409" s="12" t="str">
        <f>""</f>
        <v/>
      </c>
    </row>
    <row r="6410" spans="3:4">
      <c r="C6410" s="11" t="str">
        <f>""</f>
        <v/>
      </c>
      <c r="D6410" s="12" t="str">
        <f>""</f>
        <v/>
      </c>
    </row>
    <row r="6411" spans="3:4">
      <c r="C6411" s="11" t="str">
        <f>""</f>
        <v/>
      </c>
      <c r="D6411" s="12" t="str">
        <f>""</f>
        <v/>
      </c>
    </row>
    <row r="6412" spans="3:4">
      <c r="C6412" s="11" t="str">
        <f>""</f>
        <v/>
      </c>
      <c r="D6412" s="12" t="str">
        <f>""</f>
        <v/>
      </c>
    </row>
    <row r="6413" spans="3:4">
      <c r="C6413" s="11" t="str">
        <f>""</f>
        <v/>
      </c>
      <c r="D6413" s="12" t="str">
        <f>""</f>
        <v/>
      </c>
    </row>
    <row r="6414" spans="3:4">
      <c r="C6414" s="11" t="str">
        <f>""</f>
        <v/>
      </c>
      <c r="D6414" s="12" t="str">
        <f>""</f>
        <v/>
      </c>
    </row>
    <row r="6415" spans="3:4">
      <c r="C6415" s="11" t="str">
        <f>""</f>
        <v/>
      </c>
      <c r="D6415" s="12" t="str">
        <f>""</f>
        <v/>
      </c>
    </row>
    <row r="6416" spans="3:4">
      <c r="C6416" s="11" t="str">
        <f>""</f>
        <v/>
      </c>
      <c r="D6416" s="12" t="str">
        <f>""</f>
        <v/>
      </c>
    </row>
    <row r="6417" spans="3:4">
      <c r="C6417" s="11" t="str">
        <f>""</f>
        <v/>
      </c>
      <c r="D6417" s="12" t="str">
        <f>""</f>
        <v/>
      </c>
    </row>
    <row r="6418" spans="3:4">
      <c r="C6418" s="11" t="str">
        <f>""</f>
        <v/>
      </c>
      <c r="D6418" s="12" t="str">
        <f>""</f>
        <v/>
      </c>
    </row>
    <row r="6419" spans="3:4">
      <c r="C6419" s="11" t="str">
        <f>""</f>
        <v/>
      </c>
      <c r="D6419" s="12" t="str">
        <f>""</f>
        <v/>
      </c>
    </row>
    <row r="6420" spans="3:4">
      <c r="C6420" s="11" t="str">
        <f>""</f>
        <v/>
      </c>
      <c r="D6420" s="12" t="str">
        <f>""</f>
        <v/>
      </c>
    </row>
    <row r="6421" spans="3:4">
      <c r="C6421" s="11" t="str">
        <f>""</f>
        <v/>
      </c>
      <c r="D6421" s="12" t="str">
        <f>""</f>
        <v/>
      </c>
    </row>
    <row r="6422" spans="3:4">
      <c r="C6422" s="11" t="str">
        <f>""</f>
        <v/>
      </c>
      <c r="D6422" s="12" t="str">
        <f>""</f>
        <v/>
      </c>
    </row>
    <row r="6423" spans="3:4">
      <c r="C6423" s="11" t="str">
        <f>""</f>
        <v/>
      </c>
      <c r="D6423" s="12" t="str">
        <f>""</f>
        <v/>
      </c>
    </row>
    <row r="6424" spans="3:4">
      <c r="C6424" s="11" t="str">
        <f>""</f>
        <v/>
      </c>
      <c r="D6424" s="12" t="str">
        <f>""</f>
        <v/>
      </c>
    </row>
    <row r="6425" spans="3:4">
      <c r="C6425" s="11" t="str">
        <f>""</f>
        <v/>
      </c>
      <c r="D6425" s="12" t="str">
        <f>""</f>
        <v/>
      </c>
    </row>
    <row r="6426" spans="3:4">
      <c r="C6426" s="11" t="str">
        <f>""</f>
        <v/>
      </c>
      <c r="D6426" s="12" t="str">
        <f>""</f>
        <v/>
      </c>
    </row>
    <row r="6427" spans="3:4">
      <c r="C6427" s="11" t="str">
        <f>""</f>
        <v/>
      </c>
      <c r="D6427" s="12" t="str">
        <f>""</f>
        <v/>
      </c>
    </row>
    <row r="6428" spans="3:4">
      <c r="C6428" s="11" t="str">
        <f>""</f>
        <v/>
      </c>
      <c r="D6428" s="12" t="str">
        <f>""</f>
        <v/>
      </c>
    </row>
    <row r="6429" spans="3:4">
      <c r="C6429" s="11" t="str">
        <f>""</f>
        <v/>
      </c>
      <c r="D6429" s="12" t="str">
        <f>""</f>
        <v/>
      </c>
    </row>
    <row r="6430" spans="3:4">
      <c r="C6430" s="11" t="str">
        <f>""</f>
        <v/>
      </c>
      <c r="D6430" s="12" t="str">
        <f>""</f>
        <v/>
      </c>
    </row>
    <row r="6431" spans="3:4">
      <c r="C6431" s="11" t="str">
        <f>""</f>
        <v/>
      </c>
      <c r="D6431" s="12" t="str">
        <f>""</f>
        <v/>
      </c>
    </row>
    <row r="6432" spans="3:4">
      <c r="C6432" s="11" t="str">
        <f>""</f>
        <v/>
      </c>
      <c r="D6432" s="12" t="str">
        <f>""</f>
        <v/>
      </c>
    </row>
    <row r="6433" spans="3:4">
      <c r="C6433" s="11" t="str">
        <f>""</f>
        <v/>
      </c>
      <c r="D6433" s="12" t="str">
        <f>""</f>
        <v/>
      </c>
    </row>
    <row r="6434" spans="3:4">
      <c r="C6434" s="11" t="str">
        <f>""</f>
        <v/>
      </c>
      <c r="D6434" s="12" t="str">
        <f>""</f>
        <v/>
      </c>
    </row>
    <row r="6435" spans="3:4">
      <c r="C6435" s="11" t="str">
        <f>""</f>
        <v/>
      </c>
      <c r="D6435" s="12" t="str">
        <f>""</f>
        <v/>
      </c>
    </row>
    <row r="6436" spans="3:4">
      <c r="C6436" s="11" t="str">
        <f>""</f>
        <v/>
      </c>
      <c r="D6436" s="12" t="str">
        <f>""</f>
        <v/>
      </c>
    </row>
    <row r="6437" spans="3:4">
      <c r="C6437" s="11" t="str">
        <f>""</f>
        <v/>
      </c>
      <c r="D6437" s="12" t="str">
        <f>""</f>
        <v/>
      </c>
    </row>
    <row r="6438" spans="3:4">
      <c r="C6438" s="11" t="str">
        <f>""</f>
        <v/>
      </c>
      <c r="D6438" s="12" t="str">
        <f>""</f>
        <v/>
      </c>
    </row>
    <row r="6439" spans="3:4">
      <c r="C6439" s="11" t="str">
        <f>""</f>
        <v/>
      </c>
      <c r="D6439" s="12" t="str">
        <f>""</f>
        <v/>
      </c>
    </row>
    <row r="6440" spans="3:4">
      <c r="C6440" s="11" t="str">
        <f>""</f>
        <v/>
      </c>
      <c r="D6440" s="12" t="str">
        <f>""</f>
        <v/>
      </c>
    </row>
    <row r="6441" spans="3:4">
      <c r="C6441" s="11" t="str">
        <f>""</f>
        <v/>
      </c>
      <c r="D6441" s="12" t="str">
        <f>""</f>
        <v/>
      </c>
    </row>
    <row r="6442" spans="3:4">
      <c r="C6442" s="11" t="str">
        <f>""</f>
        <v/>
      </c>
      <c r="D6442" s="12" t="str">
        <f>""</f>
        <v/>
      </c>
    </row>
    <row r="6443" spans="3:4">
      <c r="C6443" s="11" t="str">
        <f>""</f>
        <v/>
      </c>
      <c r="D6443" s="12" t="str">
        <f>""</f>
        <v/>
      </c>
    </row>
    <row r="6444" spans="3:4">
      <c r="C6444" s="11" t="str">
        <f>""</f>
        <v/>
      </c>
      <c r="D6444" s="12" t="str">
        <f>""</f>
        <v/>
      </c>
    </row>
    <row r="6445" spans="3:4">
      <c r="C6445" s="11" t="str">
        <f>""</f>
        <v/>
      </c>
      <c r="D6445" s="12" t="str">
        <f>""</f>
        <v/>
      </c>
    </row>
    <row r="6446" spans="3:4">
      <c r="C6446" s="11" t="str">
        <f>""</f>
        <v/>
      </c>
      <c r="D6446" s="12" t="str">
        <f>""</f>
        <v/>
      </c>
    </row>
    <row r="6447" spans="3:4">
      <c r="C6447" s="11" t="str">
        <f>""</f>
        <v/>
      </c>
      <c r="D6447" s="12" t="str">
        <f>""</f>
        <v/>
      </c>
    </row>
    <row r="6448" spans="3:4">
      <c r="C6448" s="11" t="str">
        <f>""</f>
        <v/>
      </c>
      <c r="D6448" s="12" t="str">
        <f>""</f>
        <v/>
      </c>
    </row>
    <row r="6449" spans="3:4">
      <c r="C6449" s="11" t="str">
        <f>""</f>
        <v/>
      </c>
      <c r="D6449" s="12" t="str">
        <f>""</f>
        <v/>
      </c>
    </row>
    <row r="6450" spans="3:4">
      <c r="C6450" s="11" t="str">
        <f>""</f>
        <v/>
      </c>
      <c r="D6450" s="12" t="str">
        <f>""</f>
        <v/>
      </c>
    </row>
    <row r="6451" spans="3:4">
      <c r="C6451" s="11" t="str">
        <f>""</f>
        <v/>
      </c>
      <c r="D6451" s="12" t="str">
        <f>""</f>
        <v/>
      </c>
    </row>
    <row r="6452" spans="3:4">
      <c r="C6452" s="11" t="str">
        <f>""</f>
        <v/>
      </c>
      <c r="D6452" s="12" t="str">
        <f>""</f>
        <v/>
      </c>
    </row>
    <row r="6453" spans="3:4">
      <c r="C6453" s="11" t="str">
        <f>""</f>
        <v/>
      </c>
      <c r="D6453" s="12" t="str">
        <f>""</f>
        <v/>
      </c>
    </row>
    <row r="6454" spans="3:4">
      <c r="C6454" s="11" t="str">
        <f>""</f>
        <v/>
      </c>
      <c r="D6454" s="12" t="str">
        <f>""</f>
        <v/>
      </c>
    </row>
    <row r="6455" spans="3:4">
      <c r="C6455" s="11" t="str">
        <f>""</f>
        <v/>
      </c>
      <c r="D6455" s="12" t="str">
        <f>""</f>
        <v/>
      </c>
    </row>
    <row r="6456" spans="3:4">
      <c r="C6456" s="11" t="str">
        <f>""</f>
        <v/>
      </c>
      <c r="D6456" s="12" t="str">
        <f>""</f>
        <v/>
      </c>
    </row>
    <row r="6457" spans="3:4">
      <c r="C6457" s="11" t="str">
        <f>""</f>
        <v/>
      </c>
      <c r="D6457" s="12" t="str">
        <f>""</f>
        <v/>
      </c>
    </row>
    <row r="6458" spans="3:4">
      <c r="C6458" s="11" t="str">
        <f>""</f>
        <v/>
      </c>
      <c r="D6458" s="12" t="str">
        <f>""</f>
        <v/>
      </c>
    </row>
    <row r="6459" spans="3:4">
      <c r="C6459" s="11" t="str">
        <f>""</f>
        <v/>
      </c>
      <c r="D6459" s="12" t="str">
        <f>""</f>
        <v/>
      </c>
    </row>
    <row r="6460" spans="3:4">
      <c r="C6460" s="11" t="str">
        <f>""</f>
        <v/>
      </c>
      <c r="D6460" s="12" t="str">
        <f>""</f>
        <v/>
      </c>
    </row>
    <row r="6461" spans="3:4">
      <c r="C6461" s="11" t="str">
        <f>""</f>
        <v/>
      </c>
      <c r="D6461" s="12" t="str">
        <f>""</f>
        <v/>
      </c>
    </row>
    <row r="6462" spans="3:4">
      <c r="C6462" s="11" t="str">
        <f>""</f>
        <v/>
      </c>
      <c r="D6462" s="12" t="str">
        <f>""</f>
        <v/>
      </c>
    </row>
    <row r="6463" spans="3:4">
      <c r="C6463" s="11" t="str">
        <f>""</f>
        <v/>
      </c>
      <c r="D6463" s="12" t="str">
        <f>""</f>
        <v/>
      </c>
    </row>
    <row r="6464" spans="3:4">
      <c r="C6464" s="11" t="str">
        <f>""</f>
        <v/>
      </c>
      <c r="D6464" s="12" t="str">
        <f>""</f>
        <v/>
      </c>
    </row>
    <row r="6465" spans="3:4">
      <c r="C6465" s="11" t="str">
        <f>""</f>
        <v/>
      </c>
      <c r="D6465" s="12" t="str">
        <f>""</f>
        <v/>
      </c>
    </row>
    <row r="6466" spans="3:4">
      <c r="C6466" s="11" t="str">
        <f>""</f>
        <v/>
      </c>
      <c r="D6466" s="12" t="str">
        <f>""</f>
        <v/>
      </c>
    </row>
    <row r="6467" spans="3:4">
      <c r="C6467" s="11" t="str">
        <f>""</f>
        <v/>
      </c>
      <c r="D6467" s="12" t="str">
        <f>""</f>
        <v/>
      </c>
    </row>
    <row r="6468" spans="3:4">
      <c r="C6468" s="11" t="str">
        <f>""</f>
        <v/>
      </c>
      <c r="D6468" s="12" t="str">
        <f>""</f>
        <v/>
      </c>
    </row>
    <row r="6469" spans="3:4">
      <c r="C6469" s="11" t="str">
        <f>""</f>
        <v/>
      </c>
      <c r="D6469" s="12" t="str">
        <f>""</f>
        <v/>
      </c>
    </row>
    <row r="6470" spans="3:4">
      <c r="C6470" s="11" t="str">
        <f>""</f>
        <v/>
      </c>
      <c r="D6470" s="12" t="str">
        <f>""</f>
        <v/>
      </c>
    </row>
    <row r="6471" spans="3:4">
      <c r="C6471" s="11" t="str">
        <f>""</f>
        <v/>
      </c>
      <c r="D6471" s="12" t="str">
        <f>""</f>
        <v/>
      </c>
    </row>
    <row r="6472" spans="3:4">
      <c r="C6472" s="11" t="str">
        <f>""</f>
        <v/>
      </c>
      <c r="D6472" s="12" t="str">
        <f>""</f>
        <v/>
      </c>
    </row>
    <row r="6473" spans="3:4">
      <c r="C6473" s="11" t="str">
        <f>""</f>
        <v/>
      </c>
      <c r="D6473" s="12" t="str">
        <f>""</f>
        <v/>
      </c>
    </row>
    <row r="6474" spans="3:4">
      <c r="C6474" s="11" t="str">
        <f>""</f>
        <v/>
      </c>
      <c r="D6474" s="12" t="str">
        <f>""</f>
        <v/>
      </c>
    </row>
    <row r="6475" spans="3:4">
      <c r="C6475" s="11" t="str">
        <f>""</f>
        <v/>
      </c>
      <c r="D6475" s="12" t="str">
        <f>""</f>
        <v/>
      </c>
    </row>
    <row r="6476" spans="3:4">
      <c r="C6476" s="11" t="str">
        <f>""</f>
        <v/>
      </c>
      <c r="D6476" s="12" t="str">
        <f>""</f>
        <v/>
      </c>
    </row>
    <row r="6477" spans="3:4">
      <c r="C6477" s="11" t="str">
        <f>""</f>
        <v/>
      </c>
      <c r="D6477" s="12" t="str">
        <f>""</f>
        <v/>
      </c>
    </row>
    <row r="6478" spans="3:4">
      <c r="C6478" s="11" t="str">
        <f>""</f>
        <v/>
      </c>
      <c r="D6478" s="12" t="str">
        <f>""</f>
        <v/>
      </c>
    </row>
    <row r="6479" spans="3:4">
      <c r="C6479" s="11" t="str">
        <f>""</f>
        <v/>
      </c>
      <c r="D6479" s="12" t="str">
        <f>""</f>
        <v/>
      </c>
    </row>
    <row r="6480" spans="3:4">
      <c r="C6480" s="11" t="str">
        <f>""</f>
        <v/>
      </c>
      <c r="D6480" s="12" t="str">
        <f>""</f>
        <v/>
      </c>
    </row>
    <row r="6481" spans="3:4">
      <c r="C6481" s="11" t="str">
        <f>""</f>
        <v/>
      </c>
      <c r="D6481" s="12" t="str">
        <f>""</f>
        <v/>
      </c>
    </row>
    <row r="6482" spans="3:4">
      <c r="C6482" s="11" t="str">
        <f>""</f>
        <v/>
      </c>
      <c r="D6482" s="12" t="str">
        <f>""</f>
        <v/>
      </c>
    </row>
    <row r="6483" spans="3:4">
      <c r="C6483" s="11" t="str">
        <f>""</f>
        <v/>
      </c>
      <c r="D6483" s="12" t="str">
        <f>""</f>
        <v/>
      </c>
    </row>
    <row r="6484" spans="3:4">
      <c r="C6484" s="11" t="str">
        <f>""</f>
        <v/>
      </c>
      <c r="D6484" s="12" t="str">
        <f>""</f>
        <v/>
      </c>
    </row>
    <row r="6485" spans="3:4">
      <c r="C6485" s="11" t="str">
        <f>""</f>
        <v/>
      </c>
      <c r="D6485" s="12" t="str">
        <f>""</f>
        <v/>
      </c>
    </row>
    <row r="6486" spans="3:4">
      <c r="C6486" s="11" t="str">
        <f>""</f>
        <v/>
      </c>
      <c r="D6486" s="12" t="str">
        <f>""</f>
        <v/>
      </c>
    </row>
    <row r="6487" spans="3:4">
      <c r="C6487" s="11" t="str">
        <f>""</f>
        <v/>
      </c>
      <c r="D6487" s="12" t="str">
        <f>""</f>
        <v/>
      </c>
    </row>
    <row r="6488" spans="3:4">
      <c r="C6488" s="11" t="str">
        <f>""</f>
        <v/>
      </c>
      <c r="D6488" s="12" t="str">
        <f>""</f>
        <v/>
      </c>
    </row>
    <row r="6489" spans="3:4">
      <c r="C6489" s="11" t="str">
        <f>""</f>
        <v/>
      </c>
      <c r="D6489" s="12" t="str">
        <f>""</f>
        <v/>
      </c>
    </row>
    <row r="6490" spans="3:4">
      <c r="C6490" s="11" t="str">
        <f>""</f>
        <v/>
      </c>
      <c r="D6490" s="12" t="str">
        <f>""</f>
        <v/>
      </c>
    </row>
    <row r="6491" spans="3:4">
      <c r="C6491" s="11" t="str">
        <f>""</f>
        <v/>
      </c>
      <c r="D6491" s="12" t="str">
        <f>""</f>
        <v/>
      </c>
    </row>
    <row r="6492" spans="3:4">
      <c r="C6492" s="11" t="str">
        <f>""</f>
        <v/>
      </c>
      <c r="D6492" s="12" t="str">
        <f>""</f>
        <v/>
      </c>
    </row>
    <row r="6493" spans="3:4">
      <c r="C6493" s="11" t="str">
        <f>""</f>
        <v/>
      </c>
      <c r="D6493" s="12" t="str">
        <f>""</f>
        <v/>
      </c>
    </row>
    <row r="6494" spans="3:4">
      <c r="C6494" s="11" t="str">
        <f>""</f>
        <v/>
      </c>
      <c r="D6494" s="12" t="str">
        <f>""</f>
        <v/>
      </c>
    </row>
    <row r="6495" spans="3:4">
      <c r="C6495" s="11" t="str">
        <f>""</f>
        <v/>
      </c>
      <c r="D6495" s="12" t="str">
        <f>""</f>
        <v/>
      </c>
    </row>
    <row r="6496" spans="3:4">
      <c r="C6496" s="11" t="str">
        <f>""</f>
        <v/>
      </c>
      <c r="D6496" s="12" t="str">
        <f>""</f>
        <v/>
      </c>
    </row>
    <row r="6497" spans="3:4">
      <c r="C6497" s="11" t="str">
        <f>""</f>
        <v/>
      </c>
      <c r="D6497" s="12" t="str">
        <f>""</f>
        <v/>
      </c>
    </row>
    <row r="6498" spans="3:4">
      <c r="C6498" s="11" t="str">
        <f>""</f>
        <v/>
      </c>
      <c r="D6498" s="12" t="str">
        <f>""</f>
        <v/>
      </c>
    </row>
    <row r="6499" spans="3:4">
      <c r="C6499" s="11" t="str">
        <f>""</f>
        <v/>
      </c>
      <c r="D6499" s="12" t="str">
        <f>""</f>
        <v/>
      </c>
    </row>
    <row r="6500" spans="3:4">
      <c r="C6500" s="11" t="str">
        <f>""</f>
        <v/>
      </c>
      <c r="D6500" s="12" t="str">
        <f>""</f>
        <v/>
      </c>
    </row>
    <row r="6501" spans="3:4">
      <c r="C6501" s="11" t="str">
        <f>""</f>
        <v/>
      </c>
      <c r="D6501" s="12" t="str">
        <f>""</f>
        <v/>
      </c>
    </row>
    <row r="6502" spans="3:4">
      <c r="C6502" s="11" t="str">
        <f>""</f>
        <v/>
      </c>
      <c r="D6502" s="12" t="str">
        <f>""</f>
        <v/>
      </c>
    </row>
    <row r="6503" spans="3:4">
      <c r="C6503" s="11" t="str">
        <f>""</f>
        <v/>
      </c>
      <c r="D6503" s="12" t="str">
        <f>""</f>
        <v/>
      </c>
    </row>
    <row r="6504" spans="3:4">
      <c r="C6504" s="11" t="str">
        <f>""</f>
        <v/>
      </c>
      <c r="D6504" s="12" t="str">
        <f>""</f>
        <v/>
      </c>
    </row>
    <row r="6505" spans="3:4">
      <c r="C6505" s="11" t="str">
        <f>""</f>
        <v/>
      </c>
      <c r="D6505" s="12" t="str">
        <f>""</f>
        <v/>
      </c>
    </row>
    <row r="6506" spans="3:4">
      <c r="C6506" s="11" t="str">
        <f>""</f>
        <v/>
      </c>
      <c r="D6506" s="12" t="str">
        <f>""</f>
        <v/>
      </c>
    </row>
    <row r="6507" spans="3:4">
      <c r="C6507" s="11" t="str">
        <f>""</f>
        <v/>
      </c>
      <c r="D6507" s="12" t="str">
        <f>""</f>
        <v/>
      </c>
    </row>
    <row r="6508" spans="3:4">
      <c r="C6508" s="11" t="str">
        <f>""</f>
        <v/>
      </c>
      <c r="D6508" s="12" t="str">
        <f>""</f>
        <v/>
      </c>
    </row>
    <row r="6509" spans="3:4">
      <c r="C6509" s="11" t="str">
        <f>""</f>
        <v/>
      </c>
      <c r="D6509" s="12" t="str">
        <f>""</f>
        <v/>
      </c>
    </row>
    <row r="6510" spans="3:4">
      <c r="C6510" s="11" t="str">
        <f>""</f>
        <v/>
      </c>
      <c r="D6510" s="12" t="str">
        <f>""</f>
        <v/>
      </c>
    </row>
    <row r="6511" spans="3:4">
      <c r="C6511" s="11" t="str">
        <f>""</f>
        <v/>
      </c>
      <c r="D6511" s="12" t="str">
        <f>""</f>
        <v/>
      </c>
    </row>
    <row r="6512" spans="3:4">
      <c r="C6512" s="11" t="str">
        <f>""</f>
        <v/>
      </c>
      <c r="D6512" s="12" t="str">
        <f>""</f>
        <v/>
      </c>
    </row>
    <row r="6513" spans="3:4">
      <c r="C6513" s="11" t="str">
        <f>""</f>
        <v/>
      </c>
      <c r="D6513" s="12" t="str">
        <f>""</f>
        <v/>
      </c>
    </row>
    <row r="6514" spans="3:4">
      <c r="C6514" s="11" t="str">
        <f>""</f>
        <v/>
      </c>
      <c r="D6514" s="12" t="str">
        <f>""</f>
        <v/>
      </c>
    </row>
    <row r="6515" spans="3:4">
      <c r="C6515" s="11" t="str">
        <f>""</f>
        <v/>
      </c>
      <c r="D6515" s="12" t="str">
        <f>""</f>
        <v/>
      </c>
    </row>
    <row r="6516" spans="3:4">
      <c r="C6516" s="11" t="str">
        <f>""</f>
        <v/>
      </c>
      <c r="D6516" s="12" t="str">
        <f>""</f>
        <v/>
      </c>
    </row>
    <row r="6517" spans="3:4">
      <c r="C6517" s="11" t="str">
        <f>""</f>
        <v/>
      </c>
      <c r="D6517" s="12" t="str">
        <f>""</f>
        <v/>
      </c>
    </row>
    <row r="6518" spans="3:4">
      <c r="C6518" s="11" t="str">
        <f>""</f>
        <v/>
      </c>
      <c r="D6518" s="12" t="str">
        <f>""</f>
        <v/>
      </c>
    </row>
    <row r="6519" spans="3:4">
      <c r="C6519" s="11" t="str">
        <f>""</f>
        <v/>
      </c>
      <c r="D6519" s="12" t="str">
        <f>""</f>
        <v/>
      </c>
    </row>
    <row r="6520" spans="3:4">
      <c r="C6520" s="11" t="str">
        <f>""</f>
        <v/>
      </c>
      <c r="D6520" s="12" t="str">
        <f>""</f>
        <v/>
      </c>
    </row>
    <row r="6521" spans="3:4">
      <c r="C6521" s="11" t="str">
        <f>""</f>
        <v/>
      </c>
      <c r="D6521" s="12" t="str">
        <f>""</f>
        <v/>
      </c>
    </row>
    <row r="6522" spans="3:4">
      <c r="C6522" s="11" t="str">
        <f>""</f>
        <v/>
      </c>
      <c r="D6522" s="12" t="str">
        <f>""</f>
        <v/>
      </c>
    </row>
    <row r="6523" spans="3:4">
      <c r="C6523" s="11" t="str">
        <f>""</f>
        <v/>
      </c>
      <c r="D6523" s="12" t="str">
        <f>""</f>
        <v/>
      </c>
    </row>
    <row r="6524" spans="3:4">
      <c r="C6524" s="11" t="str">
        <f>""</f>
        <v/>
      </c>
      <c r="D6524" s="12" t="str">
        <f>""</f>
        <v/>
      </c>
    </row>
    <row r="6525" spans="3:4">
      <c r="C6525" s="11" t="str">
        <f>""</f>
        <v/>
      </c>
      <c r="D6525" s="12" t="str">
        <f>""</f>
        <v/>
      </c>
    </row>
    <row r="6526" spans="3:4">
      <c r="C6526" s="11" t="str">
        <f>""</f>
        <v/>
      </c>
      <c r="D6526" s="12" t="str">
        <f>""</f>
        <v/>
      </c>
    </row>
    <row r="6527" spans="3:4">
      <c r="C6527" s="11" t="str">
        <f>""</f>
        <v/>
      </c>
      <c r="D6527" s="12" t="str">
        <f>""</f>
        <v/>
      </c>
    </row>
    <row r="6528" spans="3:4">
      <c r="C6528" s="11" t="str">
        <f>""</f>
        <v/>
      </c>
      <c r="D6528" s="12" t="str">
        <f>""</f>
        <v/>
      </c>
    </row>
    <row r="6529" spans="3:4">
      <c r="C6529" s="11" t="str">
        <f>""</f>
        <v/>
      </c>
      <c r="D6529" s="12" t="str">
        <f>""</f>
        <v/>
      </c>
    </row>
    <row r="6530" spans="3:4">
      <c r="C6530" s="11" t="str">
        <f>""</f>
        <v/>
      </c>
      <c r="D6530" s="12" t="str">
        <f>""</f>
        <v/>
      </c>
    </row>
    <row r="6531" spans="3:4">
      <c r="C6531" s="11" t="str">
        <f>""</f>
        <v/>
      </c>
      <c r="D6531" s="12" t="str">
        <f>""</f>
        <v/>
      </c>
    </row>
    <row r="6532" spans="3:4">
      <c r="C6532" s="11" t="str">
        <f>""</f>
        <v/>
      </c>
      <c r="D6532" s="12" t="str">
        <f>""</f>
        <v/>
      </c>
    </row>
    <row r="6533" spans="3:4">
      <c r="C6533" s="11" t="str">
        <f>""</f>
        <v/>
      </c>
      <c r="D6533" s="12" t="str">
        <f>""</f>
        <v/>
      </c>
    </row>
    <row r="6534" spans="3:4">
      <c r="C6534" s="11" t="str">
        <f>""</f>
        <v/>
      </c>
      <c r="D6534" s="12" t="str">
        <f>""</f>
        <v/>
      </c>
    </row>
    <row r="6535" spans="3:4">
      <c r="C6535" s="11" t="str">
        <f>""</f>
        <v/>
      </c>
      <c r="D6535" s="12" t="str">
        <f>""</f>
        <v/>
      </c>
    </row>
    <row r="6536" spans="3:4">
      <c r="C6536" s="11" t="str">
        <f>""</f>
        <v/>
      </c>
      <c r="D6536" s="12" t="str">
        <f>""</f>
        <v/>
      </c>
    </row>
    <row r="6537" spans="3:4">
      <c r="C6537" s="11" t="str">
        <f>""</f>
        <v/>
      </c>
      <c r="D6537" s="12" t="str">
        <f>""</f>
        <v/>
      </c>
    </row>
    <row r="6538" spans="3:4">
      <c r="C6538" s="11" t="str">
        <f>""</f>
        <v/>
      </c>
      <c r="D6538" s="12" t="str">
        <f>""</f>
        <v/>
      </c>
    </row>
    <row r="6539" spans="3:4">
      <c r="C6539" s="11" t="str">
        <f>""</f>
        <v/>
      </c>
      <c r="D6539" s="12" t="str">
        <f>""</f>
        <v/>
      </c>
    </row>
    <row r="6540" spans="3:4">
      <c r="C6540" s="11" t="str">
        <f>""</f>
        <v/>
      </c>
      <c r="D6540" s="12" t="str">
        <f>""</f>
        <v/>
      </c>
    </row>
    <row r="6541" spans="3:4">
      <c r="C6541" s="11" t="str">
        <f>""</f>
        <v/>
      </c>
      <c r="D6541" s="12" t="str">
        <f>""</f>
        <v/>
      </c>
    </row>
    <row r="6542" spans="3:4">
      <c r="C6542" s="11" t="str">
        <f>""</f>
        <v/>
      </c>
      <c r="D6542" s="12" t="str">
        <f>""</f>
        <v/>
      </c>
    </row>
    <row r="6543" spans="3:4">
      <c r="C6543" s="11" t="str">
        <f>""</f>
        <v/>
      </c>
      <c r="D6543" s="12" t="str">
        <f>""</f>
        <v/>
      </c>
    </row>
    <row r="6544" spans="3:4">
      <c r="C6544" s="11" t="str">
        <f>""</f>
        <v/>
      </c>
      <c r="D6544" s="12" t="str">
        <f>""</f>
        <v/>
      </c>
    </row>
    <row r="6545" spans="3:4">
      <c r="C6545" s="11" t="str">
        <f>""</f>
        <v/>
      </c>
      <c r="D6545" s="12" t="str">
        <f>""</f>
        <v/>
      </c>
    </row>
    <row r="6546" spans="3:4">
      <c r="C6546" s="11" t="str">
        <f>""</f>
        <v/>
      </c>
      <c r="D6546" s="12" t="str">
        <f>""</f>
        <v/>
      </c>
    </row>
    <row r="6547" spans="3:4">
      <c r="C6547" s="11" t="str">
        <f>""</f>
        <v/>
      </c>
      <c r="D6547" s="12" t="str">
        <f>""</f>
        <v/>
      </c>
    </row>
    <row r="6548" spans="3:4">
      <c r="C6548" s="11" t="str">
        <f>""</f>
        <v/>
      </c>
      <c r="D6548" s="12" t="str">
        <f>""</f>
        <v/>
      </c>
    </row>
    <row r="6549" spans="3:4">
      <c r="C6549" s="11" t="str">
        <f>""</f>
        <v/>
      </c>
      <c r="D6549" s="12" t="str">
        <f>""</f>
        <v/>
      </c>
    </row>
    <row r="6550" spans="3:4">
      <c r="C6550" s="11" t="str">
        <f>""</f>
        <v/>
      </c>
      <c r="D6550" s="12" t="str">
        <f>""</f>
        <v/>
      </c>
    </row>
    <row r="6551" spans="3:4">
      <c r="C6551" s="11" t="str">
        <f>""</f>
        <v/>
      </c>
      <c r="D6551" s="12" t="str">
        <f>""</f>
        <v/>
      </c>
    </row>
    <row r="6552" spans="3:4">
      <c r="C6552" s="11" t="str">
        <f>""</f>
        <v/>
      </c>
      <c r="D6552" s="12" t="str">
        <f>""</f>
        <v/>
      </c>
    </row>
    <row r="6553" spans="3:4">
      <c r="C6553" s="11" t="str">
        <f>""</f>
        <v/>
      </c>
      <c r="D6553" s="12" t="str">
        <f>""</f>
        <v/>
      </c>
    </row>
    <row r="6554" spans="3:4">
      <c r="C6554" s="11" t="str">
        <f>""</f>
        <v/>
      </c>
      <c r="D6554" s="12" t="str">
        <f>""</f>
        <v/>
      </c>
    </row>
    <row r="6555" spans="3:4">
      <c r="C6555" s="11" t="str">
        <f>""</f>
        <v/>
      </c>
      <c r="D6555" s="12" t="str">
        <f>""</f>
        <v/>
      </c>
    </row>
    <row r="6556" spans="3:4">
      <c r="C6556" s="11" t="str">
        <f>""</f>
        <v/>
      </c>
      <c r="D6556" s="12" t="str">
        <f>""</f>
        <v/>
      </c>
    </row>
    <row r="6557" spans="3:4">
      <c r="C6557" s="11" t="str">
        <f>""</f>
        <v/>
      </c>
      <c r="D6557" s="12" t="str">
        <f>""</f>
        <v/>
      </c>
    </row>
    <row r="6558" spans="3:4">
      <c r="C6558" s="11" t="str">
        <f>""</f>
        <v/>
      </c>
      <c r="D6558" s="12" t="str">
        <f>""</f>
        <v/>
      </c>
    </row>
    <row r="6559" spans="3:4">
      <c r="C6559" s="11" t="str">
        <f>""</f>
        <v/>
      </c>
      <c r="D6559" s="12" t="str">
        <f>""</f>
        <v/>
      </c>
    </row>
    <row r="6560" spans="3:4">
      <c r="C6560" s="11" t="str">
        <f>""</f>
        <v/>
      </c>
      <c r="D6560" s="12" t="str">
        <f>""</f>
        <v/>
      </c>
    </row>
    <row r="6561" spans="3:4">
      <c r="C6561" s="11" t="str">
        <f>""</f>
        <v/>
      </c>
      <c r="D6561" s="12" t="str">
        <f>""</f>
        <v/>
      </c>
    </row>
    <row r="6562" spans="3:4">
      <c r="C6562" s="11" t="str">
        <f>""</f>
        <v/>
      </c>
      <c r="D6562" s="12" t="str">
        <f>""</f>
        <v/>
      </c>
    </row>
    <row r="6563" spans="3:4">
      <c r="C6563" s="11" t="str">
        <f>""</f>
        <v/>
      </c>
      <c r="D6563" s="12" t="str">
        <f>""</f>
        <v/>
      </c>
    </row>
    <row r="6564" spans="3:4">
      <c r="C6564" s="11" t="str">
        <f>""</f>
        <v/>
      </c>
      <c r="D6564" s="12" t="str">
        <f>""</f>
        <v/>
      </c>
    </row>
    <row r="6565" spans="3:4">
      <c r="C6565" s="11" t="str">
        <f>""</f>
        <v/>
      </c>
      <c r="D6565" s="12" t="str">
        <f>""</f>
        <v/>
      </c>
    </row>
    <row r="6566" spans="3:4">
      <c r="C6566" s="11" t="str">
        <f>""</f>
        <v/>
      </c>
      <c r="D6566" s="12" t="str">
        <f>""</f>
        <v/>
      </c>
    </row>
    <row r="6567" spans="3:4">
      <c r="C6567" s="11" t="str">
        <f>""</f>
        <v/>
      </c>
      <c r="D6567" s="12" t="str">
        <f>""</f>
        <v/>
      </c>
    </row>
    <row r="6568" spans="3:4">
      <c r="C6568" s="11" t="str">
        <f>""</f>
        <v/>
      </c>
      <c r="D6568" s="12" t="str">
        <f>""</f>
        <v/>
      </c>
    </row>
    <row r="6569" spans="3:4">
      <c r="C6569" s="11" t="str">
        <f>""</f>
        <v/>
      </c>
      <c r="D6569" s="12" t="str">
        <f>""</f>
        <v/>
      </c>
    </row>
    <row r="6570" spans="3:4">
      <c r="C6570" s="11" t="str">
        <f>""</f>
        <v/>
      </c>
      <c r="D6570" s="12" t="str">
        <f>""</f>
        <v/>
      </c>
    </row>
    <row r="6571" spans="3:4">
      <c r="C6571" s="11" t="str">
        <f>""</f>
        <v/>
      </c>
      <c r="D6571" s="12" t="str">
        <f>""</f>
        <v/>
      </c>
    </row>
    <row r="6572" spans="3:4">
      <c r="C6572" s="11" t="str">
        <f>""</f>
        <v/>
      </c>
      <c r="D6572" s="12" t="str">
        <f>""</f>
        <v/>
      </c>
    </row>
    <row r="6573" spans="3:4">
      <c r="C6573" s="11" t="str">
        <f>""</f>
        <v/>
      </c>
      <c r="D6573" s="12" t="str">
        <f>""</f>
        <v/>
      </c>
    </row>
    <row r="6574" spans="3:4">
      <c r="C6574" s="11" t="str">
        <f>""</f>
        <v/>
      </c>
      <c r="D6574" s="12" t="str">
        <f>""</f>
        <v/>
      </c>
    </row>
    <row r="6575" spans="3:4">
      <c r="C6575" s="11" t="str">
        <f>""</f>
        <v/>
      </c>
      <c r="D6575" s="12" t="str">
        <f>""</f>
        <v/>
      </c>
    </row>
    <row r="6576" spans="3:4">
      <c r="C6576" s="11" t="str">
        <f>""</f>
        <v/>
      </c>
      <c r="D6576" s="12" t="str">
        <f>""</f>
        <v/>
      </c>
    </row>
    <row r="6577" spans="3:4">
      <c r="C6577" s="11" t="str">
        <f>""</f>
        <v/>
      </c>
      <c r="D6577" s="12" t="str">
        <f>""</f>
        <v/>
      </c>
    </row>
    <row r="6578" spans="3:4">
      <c r="C6578" s="11" t="str">
        <f>""</f>
        <v/>
      </c>
      <c r="D6578" s="12" t="str">
        <f>""</f>
        <v/>
      </c>
    </row>
    <row r="6579" spans="3:4">
      <c r="C6579" s="11" t="str">
        <f>""</f>
        <v/>
      </c>
      <c r="D6579" s="12" t="str">
        <f>""</f>
        <v/>
      </c>
    </row>
    <row r="6580" spans="3:4">
      <c r="C6580" s="11" t="str">
        <f>""</f>
        <v/>
      </c>
      <c r="D6580" s="12" t="str">
        <f>""</f>
        <v/>
      </c>
    </row>
    <row r="6581" spans="3:4">
      <c r="C6581" s="11" t="str">
        <f>""</f>
        <v/>
      </c>
      <c r="D6581" s="12" t="str">
        <f>""</f>
        <v/>
      </c>
    </row>
    <row r="6582" spans="3:4">
      <c r="C6582" s="11" t="str">
        <f>""</f>
        <v/>
      </c>
      <c r="D6582" s="12" t="str">
        <f>""</f>
        <v/>
      </c>
    </row>
    <row r="6583" spans="3:4">
      <c r="C6583" s="11" t="str">
        <f>""</f>
        <v/>
      </c>
      <c r="D6583" s="12" t="str">
        <f>""</f>
        <v/>
      </c>
    </row>
    <row r="6584" spans="3:4">
      <c r="C6584" s="11" t="str">
        <f>""</f>
        <v/>
      </c>
      <c r="D6584" s="12" t="str">
        <f>""</f>
        <v/>
      </c>
    </row>
    <row r="6585" spans="3:4">
      <c r="C6585" s="11" t="str">
        <f>""</f>
        <v/>
      </c>
      <c r="D6585" s="12" t="str">
        <f>""</f>
        <v/>
      </c>
    </row>
    <row r="6586" spans="3:4">
      <c r="C6586" s="11" t="str">
        <f>""</f>
        <v/>
      </c>
      <c r="D6586" s="12" t="str">
        <f>""</f>
        <v/>
      </c>
    </row>
    <row r="6587" spans="3:4">
      <c r="C6587" s="11" t="str">
        <f>""</f>
        <v/>
      </c>
      <c r="D6587" s="12" t="str">
        <f>""</f>
        <v/>
      </c>
    </row>
    <row r="6588" spans="3:4">
      <c r="C6588" s="11" t="str">
        <f>""</f>
        <v/>
      </c>
      <c r="D6588" s="12" t="str">
        <f>""</f>
        <v/>
      </c>
    </row>
    <row r="6589" spans="3:4">
      <c r="C6589" s="11" t="str">
        <f>""</f>
        <v/>
      </c>
      <c r="D6589" s="12" t="str">
        <f>""</f>
        <v/>
      </c>
    </row>
    <row r="6590" spans="3:4">
      <c r="C6590" s="11" t="str">
        <f>""</f>
        <v/>
      </c>
      <c r="D6590" s="12" t="str">
        <f>""</f>
        <v/>
      </c>
    </row>
    <row r="6591" spans="3:4">
      <c r="C6591" s="11" t="str">
        <f>""</f>
        <v/>
      </c>
      <c r="D6591" s="12" t="str">
        <f>""</f>
        <v/>
      </c>
    </row>
    <row r="6592" spans="3:4">
      <c r="C6592" s="11" t="str">
        <f>""</f>
        <v/>
      </c>
      <c r="D6592" s="12" t="str">
        <f>""</f>
        <v/>
      </c>
    </row>
    <row r="6593" spans="3:4">
      <c r="C6593" s="11" t="str">
        <f>""</f>
        <v/>
      </c>
      <c r="D6593" s="12" t="str">
        <f>""</f>
        <v/>
      </c>
    </row>
    <row r="6594" spans="3:4">
      <c r="C6594" s="11" t="str">
        <f>""</f>
        <v/>
      </c>
      <c r="D6594" s="12" t="str">
        <f>""</f>
        <v/>
      </c>
    </row>
    <row r="6595" spans="3:4">
      <c r="C6595" s="11" t="str">
        <f>""</f>
        <v/>
      </c>
      <c r="D6595" s="12" t="str">
        <f>""</f>
        <v/>
      </c>
    </row>
    <row r="6596" spans="3:4">
      <c r="C6596" s="11" t="str">
        <f>""</f>
        <v/>
      </c>
      <c r="D6596" s="12" t="str">
        <f>""</f>
        <v/>
      </c>
    </row>
    <row r="6597" spans="3:4">
      <c r="C6597" s="11" t="str">
        <f>""</f>
        <v/>
      </c>
      <c r="D6597" s="12" t="str">
        <f>""</f>
        <v/>
      </c>
    </row>
    <row r="6598" spans="3:4">
      <c r="C6598" s="11" t="str">
        <f>""</f>
        <v/>
      </c>
      <c r="D6598" s="12" t="str">
        <f>""</f>
        <v/>
      </c>
    </row>
    <row r="6599" spans="3:4">
      <c r="C6599" s="11" t="str">
        <f>""</f>
        <v/>
      </c>
      <c r="D6599" s="12" t="str">
        <f>""</f>
        <v/>
      </c>
    </row>
    <row r="6600" spans="3:4">
      <c r="C6600" s="11" t="str">
        <f>""</f>
        <v/>
      </c>
      <c r="D6600" s="12" t="str">
        <f>""</f>
        <v/>
      </c>
    </row>
    <row r="6601" spans="3:4">
      <c r="C6601" s="11" t="str">
        <f>""</f>
        <v/>
      </c>
      <c r="D6601" s="12" t="str">
        <f>""</f>
        <v/>
      </c>
    </row>
    <row r="6602" spans="3:4">
      <c r="C6602" s="11" t="str">
        <f>""</f>
        <v/>
      </c>
      <c r="D6602" s="12" t="str">
        <f>""</f>
        <v/>
      </c>
    </row>
    <row r="6603" spans="3:4">
      <c r="C6603" s="11" t="str">
        <f>""</f>
        <v/>
      </c>
      <c r="D6603" s="12" t="str">
        <f>""</f>
        <v/>
      </c>
    </row>
    <row r="6604" spans="3:4">
      <c r="C6604" s="11" t="str">
        <f>""</f>
        <v/>
      </c>
      <c r="D6604" s="12" t="str">
        <f>""</f>
        <v/>
      </c>
    </row>
    <row r="6605" spans="3:4">
      <c r="C6605" s="11" t="str">
        <f>""</f>
        <v/>
      </c>
      <c r="D6605" s="12" t="str">
        <f>""</f>
        <v/>
      </c>
    </row>
    <row r="6606" spans="3:4">
      <c r="C6606" s="11" t="str">
        <f>""</f>
        <v/>
      </c>
      <c r="D6606" s="12" t="str">
        <f>""</f>
        <v/>
      </c>
    </row>
    <row r="6607" spans="3:4">
      <c r="C6607" s="11" t="str">
        <f>""</f>
        <v/>
      </c>
      <c r="D6607" s="12" t="str">
        <f>""</f>
        <v/>
      </c>
    </row>
    <row r="6608" spans="3:4">
      <c r="C6608" s="11" t="str">
        <f>""</f>
        <v/>
      </c>
      <c r="D6608" s="12" t="str">
        <f>""</f>
        <v/>
      </c>
    </row>
    <row r="6609" spans="3:4">
      <c r="C6609" s="11" t="str">
        <f>""</f>
        <v/>
      </c>
      <c r="D6609" s="12" t="str">
        <f>""</f>
        <v/>
      </c>
    </row>
    <row r="6610" spans="3:4">
      <c r="C6610" s="11" t="str">
        <f>""</f>
        <v/>
      </c>
      <c r="D6610" s="12" t="str">
        <f>""</f>
        <v/>
      </c>
    </row>
    <row r="6611" spans="3:4">
      <c r="C6611" s="11" t="str">
        <f>""</f>
        <v/>
      </c>
      <c r="D6611" s="12" t="str">
        <f>""</f>
        <v/>
      </c>
    </row>
    <row r="6612" spans="3:4">
      <c r="C6612" s="11" t="str">
        <f>""</f>
        <v/>
      </c>
      <c r="D6612" s="12" t="str">
        <f>""</f>
        <v/>
      </c>
    </row>
    <row r="6613" spans="3:4">
      <c r="C6613" s="11" t="str">
        <f>""</f>
        <v/>
      </c>
      <c r="D6613" s="12" t="str">
        <f>""</f>
        <v/>
      </c>
    </row>
    <row r="6614" spans="3:4">
      <c r="C6614" s="11" t="str">
        <f>""</f>
        <v/>
      </c>
      <c r="D6614" s="12" t="str">
        <f>""</f>
        <v/>
      </c>
    </row>
    <row r="6615" spans="3:4">
      <c r="C6615" s="11" t="str">
        <f>""</f>
        <v/>
      </c>
      <c r="D6615" s="12" t="str">
        <f>""</f>
        <v/>
      </c>
    </row>
    <row r="6616" spans="3:4">
      <c r="C6616" s="11" t="str">
        <f>""</f>
        <v/>
      </c>
      <c r="D6616" s="12" t="str">
        <f>""</f>
        <v/>
      </c>
    </row>
    <row r="6617" spans="3:4">
      <c r="C6617" s="11" t="str">
        <f>""</f>
        <v/>
      </c>
      <c r="D6617" s="12" t="str">
        <f>""</f>
        <v/>
      </c>
    </row>
    <row r="6618" spans="3:4">
      <c r="C6618" s="11" t="str">
        <f>""</f>
        <v/>
      </c>
      <c r="D6618" s="12" t="str">
        <f>""</f>
        <v/>
      </c>
    </row>
    <row r="6619" spans="3:4">
      <c r="C6619" s="11" t="str">
        <f>""</f>
        <v/>
      </c>
      <c r="D6619" s="12" t="str">
        <f>""</f>
        <v/>
      </c>
    </row>
    <row r="6620" spans="3:4">
      <c r="C6620" s="11" t="str">
        <f>""</f>
        <v/>
      </c>
      <c r="D6620" s="12" t="str">
        <f>""</f>
        <v/>
      </c>
    </row>
    <row r="6621" spans="3:4">
      <c r="C6621" s="11" t="str">
        <f>""</f>
        <v/>
      </c>
      <c r="D6621" s="12" t="str">
        <f>""</f>
        <v/>
      </c>
    </row>
    <row r="6622" spans="3:4">
      <c r="C6622" s="11" t="str">
        <f>""</f>
        <v/>
      </c>
      <c r="D6622" s="12" t="str">
        <f>""</f>
        <v/>
      </c>
    </row>
    <row r="6623" spans="3:4">
      <c r="C6623" s="11" t="str">
        <f>""</f>
        <v/>
      </c>
      <c r="D6623" s="12" t="str">
        <f>""</f>
        <v/>
      </c>
    </row>
    <row r="6624" spans="3:4">
      <c r="C6624" s="11" t="str">
        <f>""</f>
        <v/>
      </c>
      <c r="D6624" s="12" t="str">
        <f>""</f>
        <v/>
      </c>
    </row>
    <row r="6625" spans="3:4">
      <c r="C6625" s="11" t="str">
        <f>""</f>
        <v/>
      </c>
      <c r="D6625" s="12" t="str">
        <f>""</f>
        <v/>
      </c>
    </row>
    <row r="6626" spans="3:4">
      <c r="C6626" s="11" t="str">
        <f>""</f>
        <v/>
      </c>
      <c r="D6626" s="12" t="str">
        <f>""</f>
        <v/>
      </c>
    </row>
    <row r="6627" spans="3:4">
      <c r="C6627" s="11" t="str">
        <f>""</f>
        <v/>
      </c>
      <c r="D6627" s="12" t="str">
        <f>""</f>
        <v/>
      </c>
    </row>
    <row r="6628" spans="3:4">
      <c r="C6628" s="11" t="str">
        <f>""</f>
        <v/>
      </c>
      <c r="D6628" s="12" t="str">
        <f>""</f>
        <v/>
      </c>
    </row>
    <row r="6629" spans="3:4">
      <c r="C6629" s="11" t="str">
        <f>""</f>
        <v/>
      </c>
      <c r="D6629" s="12" t="str">
        <f>""</f>
        <v/>
      </c>
    </row>
    <row r="6630" spans="3:4">
      <c r="C6630" s="11" t="str">
        <f>""</f>
        <v/>
      </c>
      <c r="D6630" s="12" t="str">
        <f>""</f>
        <v/>
      </c>
    </row>
    <row r="6631" spans="3:4">
      <c r="C6631" s="11" t="str">
        <f>""</f>
        <v/>
      </c>
      <c r="D6631" s="12" t="str">
        <f>""</f>
        <v/>
      </c>
    </row>
    <row r="6632" spans="3:4">
      <c r="C6632" s="11" t="str">
        <f>""</f>
        <v/>
      </c>
      <c r="D6632" s="12" t="str">
        <f>""</f>
        <v/>
      </c>
    </row>
    <row r="6633" spans="3:4">
      <c r="C6633" s="11" t="str">
        <f>""</f>
        <v/>
      </c>
      <c r="D6633" s="12" t="str">
        <f>""</f>
        <v/>
      </c>
    </row>
    <row r="6634" spans="3:4">
      <c r="C6634" s="11" t="str">
        <f>""</f>
        <v/>
      </c>
      <c r="D6634" s="12" t="str">
        <f>""</f>
        <v/>
      </c>
    </row>
    <row r="6635" spans="3:4">
      <c r="C6635" s="11" t="str">
        <f>""</f>
        <v/>
      </c>
      <c r="D6635" s="12" t="str">
        <f>""</f>
        <v/>
      </c>
    </row>
    <row r="6636" spans="3:4">
      <c r="C6636" s="11" t="str">
        <f>""</f>
        <v/>
      </c>
      <c r="D6636" s="12" t="str">
        <f>""</f>
        <v/>
      </c>
    </row>
    <row r="6637" spans="3:4">
      <c r="C6637" s="11" t="str">
        <f>""</f>
        <v/>
      </c>
      <c r="D6637" s="12" t="str">
        <f>""</f>
        <v/>
      </c>
    </row>
    <row r="6638" spans="3:4">
      <c r="C6638" s="11" t="str">
        <f>""</f>
        <v/>
      </c>
      <c r="D6638" s="12" t="str">
        <f>""</f>
        <v/>
      </c>
    </row>
    <row r="6639" spans="3:4">
      <c r="C6639" s="11" t="str">
        <f>""</f>
        <v/>
      </c>
      <c r="D6639" s="12" t="str">
        <f>""</f>
        <v/>
      </c>
    </row>
    <row r="6640" spans="3:4">
      <c r="C6640" s="11" t="str">
        <f>""</f>
        <v/>
      </c>
      <c r="D6640" s="12" t="str">
        <f>""</f>
        <v/>
      </c>
    </row>
    <row r="6641" spans="3:4">
      <c r="C6641" s="11" t="str">
        <f>""</f>
        <v/>
      </c>
      <c r="D6641" s="12" t="str">
        <f>""</f>
        <v/>
      </c>
    </row>
    <row r="6642" spans="3:4">
      <c r="C6642" s="11" t="str">
        <f>""</f>
        <v/>
      </c>
      <c r="D6642" s="12" t="str">
        <f>""</f>
        <v/>
      </c>
    </row>
    <row r="6643" spans="3:4">
      <c r="C6643" s="11" t="str">
        <f>""</f>
        <v/>
      </c>
      <c r="D6643" s="12" t="str">
        <f>""</f>
        <v/>
      </c>
    </row>
    <row r="6644" spans="3:4">
      <c r="C6644" s="11" t="str">
        <f>""</f>
        <v/>
      </c>
      <c r="D6644" s="12" t="str">
        <f>""</f>
        <v/>
      </c>
    </row>
    <row r="6645" spans="3:4">
      <c r="C6645" s="11" t="str">
        <f>""</f>
        <v/>
      </c>
      <c r="D6645" s="12" t="str">
        <f>""</f>
        <v/>
      </c>
    </row>
    <row r="6646" spans="3:4">
      <c r="C6646" s="11" t="str">
        <f>""</f>
        <v/>
      </c>
      <c r="D6646" s="12" t="str">
        <f>""</f>
        <v/>
      </c>
    </row>
    <row r="6647" spans="3:4">
      <c r="C6647" s="11" t="str">
        <f>""</f>
        <v/>
      </c>
      <c r="D6647" s="12" t="str">
        <f>""</f>
        <v/>
      </c>
    </row>
    <row r="6648" spans="3:4">
      <c r="C6648" s="11" t="str">
        <f>""</f>
        <v/>
      </c>
      <c r="D6648" s="12" t="str">
        <f>""</f>
        <v/>
      </c>
    </row>
    <row r="6649" spans="3:4">
      <c r="C6649" s="11" t="str">
        <f>""</f>
        <v/>
      </c>
      <c r="D6649" s="12" t="str">
        <f>""</f>
        <v/>
      </c>
    </row>
    <row r="6650" spans="3:4">
      <c r="C6650" s="11" t="str">
        <f>""</f>
        <v/>
      </c>
      <c r="D6650" s="12" t="str">
        <f>""</f>
        <v/>
      </c>
    </row>
    <row r="6651" spans="3:4">
      <c r="C6651" s="11" t="str">
        <f>""</f>
        <v/>
      </c>
      <c r="D6651" s="12" t="str">
        <f>""</f>
        <v/>
      </c>
    </row>
    <row r="6652" spans="3:4">
      <c r="C6652" s="11" t="str">
        <f>""</f>
        <v/>
      </c>
      <c r="D6652" s="12" t="str">
        <f>""</f>
        <v/>
      </c>
    </row>
    <row r="6653" spans="3:4">
      <c r="C6653" s="11" t="str">
        <f>""</f>
        <v/>
      </c>
      <c r="D6653" s="12" t="str">
        <f>""</f>
        <v/>
      </c>
    </row>
    <row r="6654" spans="3:4">
      <c r="C6654" s="11" t="str">
        <f>""</f>
        <v/>
      </c>
      <c r="D6654" s="12" t="str">
        <f>""</f>
        <v/>
      </c>
    </row>
    <row r="6655" spans="3:4">
      <c r="C6655" s="11" t="str">
        <f>""</f>
        <v/>
      </c>
      <c r="D6655" s="12" t="str">
        <f>""</f>
        <v/>
      </c>
    </row>
    <row r="6656" spans="3:4">
      <c r="C6656" s="11" t="str">
        <f>""</f>
        <v/>
      </c>
      <c r="D6656" s="12" t="str">
        <f>""</f>
        <v/>
      </c>
    </row>
    <row r="6657" spans="3:4">
      <c r="C6657" s="11" t="str">
        <f>""</f>
        <v/>
      </c>
      <c r="D6657" s="12" t="str">
        <f>""</f>
        <v/>
      </c>
    </row>
    <row r="6658" spans="3:4">
      <c r="C6658" s="11" t="str">
        <f>""</f>
        <v/>
      </c>
      <c r="D6658" s="12" t="str">
        <f>""</f>
        <v/>
      </c>
    </row>
    <row r="6659" spans="3:4">
      <c r="C6659" s="11" t="str">
        <f>""</f>
        <v/>
      </c>
      <c r="D6659" s="12" t="str">
        <f>""</f>
        <v/>
      </c>
    </row>
    <row r="6660" spans="3:4">
      <c r="C6660" s="11" t="str">
        <f>""</f>
        <v/>
      </c>
      <c r="D6660" s="12" t="str">
        <f>""</f>
        <v/>
      </c>
    </row>
    <row r="6661" spans="3:4">
      <c r="C6661" s="11" t="str">
        <f>""</f>
        <v/>
      </c>
      <c r="D6661" s="12" t="str">
        <f>""</f>
        <v/>
      </c>
    </row>
    <row r="6662" spans="3:4">
      <c r="C6662" s="11" t="str">
        <f>""</f>
        <v/>
      </c>
      <c r="D6662" s="12" t="str">
        <f>""</f>
        <v/>
      </c>
    </row>
    <row r="6663" spans="3:4">
      <c r="C6663" s="11" t="str">
        <f>""</f>
        <v/>
      </c>
      <c r="D6663" s="12" t="str">
        <f>""</f>
        <v/>
      </c>
    </row>
    <row r="6664" spans="3:4">
      <c r="C6664" s="11" t="str">
        <f>""</f>
        <v/>
      </c>
      <c r="D6664" s="12" t="str">
        <f>""</f>
        <v/>
      </c>
    </row>
    <row r="6665" spans="3:4">
      <c r="C6665" s="11" t="str">
        <f>""</f>
        <v/>
      </c>
      <c r="D6665" s="12" t="str">
        <f>""</f>
        <v/>
      </c>
    </row>
    <row r="6666" spans="3:4">
      <c r="C6666" s="11" t="str">
        <f>""</f>
        <v/>
      </c>
      <c r="D6666" s="12" t="str">
        <f>""</f>
        <v/>
      </c>
    </row>
    <row r="6667" spans="3:4">
      <c r="C6667" s="11" t="str">
        <f>""</f>
        <v/>
      </c>
      <c r="D6667" s="12" t="str">
        <f>""</f>
        <v/>
      </c>
    </row>
    <row r="6668" spans="3:4">
      <c r="C6668" s="11" t="str">
        <f>""</f>
        <v/>
      </c>
      <c r="D6668" s="12" t="str">
        <f>""</f>
        <v/>
      </c>
    </row>
    <row r="6669" spans="3:4">
      <c r="C6669" s="11" t="str">
        <f>""</f>
        <v/>
      </c>
      <c r="D6669" s="12" t="str">
        <f>""</f>
        <v/>
      </c>
    </row>
    <row r="6670" spans="3:4">
      <c r="C6670" s="11" t="str">
        <f>""</f>
        <v/>
      </c>
      <c r="D6670" s="12" t="str">
        <f>""</f>
        <v/>
      </c>
    </row>
    <row r="6671" spans="3:4">
      <c r="C6671" s="11" t="str">
        <f>""</f>
        <v/>
      </c>
      <c r="D6671" s="12" t="str">
        <f>""</f>
        <v/>
      </c>
    </row>
    <row r="6672" spans="3:4">
      <c r="C6672" s="11" t="str">
        <f>""</f>
        <v/>
      </c>
      <c r="D6672" s="12" t="str">
        <f>""</f>
        <v/>
      </c>
    </row>
    <row r="6673" spans="3:4">
      <c r="C6673" s="11" t="str">
        <f>""</f>
        <v/>
      </c>
      <c r="D6673" s="12" t="str">
        <f>""</f>
        <v/>
      </c>
    </row>
    <row r="6674" spans="3:4">
      <c r="C6674" s="11" t="str">
        <f>""</f>
        <v/>
      </c>
      <c r="D6674" s="12" t="str">
        <f>""</f>
        <v/>
      </c>
    </row>
    <row r="6675" spans="3:4">
      <c r="C6675" s="11" t="str">
        <f>""</f>
        <v/>
      </c>
      <c r="D6675" s="12" t="str">
        <f>""</f>
        <v/>
      </c>
    </row>
    <row r="6676" spans="3:4">
      <c r="C6676" s="11" t="str">
        <f>""</f>
        <v/>
      </c>
      <c r="D6676" s="12" t="str">
        <f>""</f>
        <v/>
      </c>
    </row>
    <row r="6677" spans="3:4">
      <c r="C6677" s="11" t="str">
        <f>""</f>
        <v/>
      </c>
      <c r="D6677" s="12" t="str">
        <f>""</f>
        <v/>
      </c>
    </row>
    <row r="6678" spans="3:4">
      <c r="C6678" s="11" t="str">
        <f>""</f>
        <v/>
      </c>
      <c r="D6678" s="12" t="str">
        <f>""</f>
        <v/>
      </c>
    </row>
    <row r="6679" spans="3:4">
      <c r="C6679" s="11" t="str">
        <f>""</f>
        <v/>
      </c>
      <c r="D6679" s="12" t="str">
        <f>""</f>
        <v/>
      </c>
    </row>
    <row r="6680" spans="3:4">
      <c r="C6680" s="11" t="str">
        <f>""</f>
        <v/>
      </c>
      <c r="D6680" s="12" t="str">
        <f>""</f>
        <v/>
      </c>
    </row>
    <row r="6681" spans="3:4">
      <c r="C6681" s="11" t="str">
        <f>""</f>
        <v/>
      </c>
      <c r="D6681" s="12" t="str">
        <f>""</f>
        <v/>
      </c>
    </row>
    <row r="6682" spans="3:4">
      <c r="C6682" s="11" t="str">
        <f>""</f>
        <v/>
      </c>
      <c r="D6682" s="12" t="str">
        <f>""</f>
        <v/>
      </c>
    </row>
    <row r="6683" spans="3:4">
      <c r="C6683" s="11" t="str">
        <f>""</f>
        <v/>
      </c>
      <c r="D6683" s="12" t="str">
        <f>""</f>
        <v/>
      </c>
    </row>
    <row r="6684" spans="3:4">
      <c r="C6684" s="11" t="str">
        <f>""</f>
        <v/>
      </c>
      <c r="D6684" s="12" t="str">
        <f>""</f>
        <v/>
      </c>
    </row>
    <row r="6685" spans="3:4">
      <c r="C6685" s="11" t="str">
        <f>""</f>
        <v/>
      </c>
      <c r="D6685" s="12" t="str">
        <f>""</f>
        <v/>
      </c>
    </row>
    <row r="6686" spans="3:4">
      <c r="C6686" s="11" t="str">
        <f>""</f>
        <v/>
      </c>
      <c r="D6686" s="12" t="str">
        <f>""</f>
        <v/>
      </c>
    </row>
    <row r="6687" spans="3:4">
      <c r="C6687" s="11" t="str">
        <f>""</f>
        <v/>
      </c>
      <c r="D6687" s="12" t="str">
        <f>""</f>
        <v/>
      </c>
    </row>
    <row r="6688" spans="3:4">
      <c r="C6688" s="11" t="str">
        <f>""</f>
        <v/>
      </c>
      <c r="D6688" s="12" t="str">
        <f>""</f>
        <v/>
      </c>
    </row>
    <row r="6689" spans="3:4">
      <c r="C6689" s="11" t="str">
        <f>""</f>
        <v/>
      </c>
      <c r="D6689" s="12" t="str">
        <f>""</f>
        <v/>
      </c>
    </row>
    <row r="6690" spans="3:4">
      <c r="C6690" s="11" t="str">
        <f>""</f>
        <v/>
      </c>
      <c r="D6690" s="12" t="str">
        <f>""</f>
        <v/>
      </c>
    </row>
    <row r="6691" spans="3:4">
      <c r="C6691" s="11" t="str">
        <f>""</f>
        <v/>
      </c>
      <c r="D6691" s="12" t="str">
        <f>""</f>
        <v/>
      </c>
    </row>
    <row r="6692" spans="3:4">
      <c r="C6692" s="11" t="str">
        <f>""</f>
        <v/>
      </c>
      <c r="D6692" s="12" t="str">
        <f>""</f>
        <v/>
      </c>
    </row>
    <row r="6693" spans="3:4">
      <c r="C6693" s="11" t="str">
        <f>""</f>
        <v/>
      </c>
      <c r="D6693" s="12" t="str">
        <f>""</f>
        <v/>
      </c>
    </row>
    <row r="6694" spans="3:4">
      <c r="C6694" s="11" t="str">
        <f>""</f>
        <v/>
      </c>
      <c r="D6694" s="12" t="str">
        <f>""</f>
        <v/>
      </c>
    </row>
    <row r="6695" spans="3:4">
      <c r="C6695" s="11" t="str">
        <f>""</f>
        <v/>
      </c>
      <c r="D6695" s="12" t="str">
        <f>""</f>
        <v/>
      </c>
    </row>
    <row r="6696" spans="3:4">
      <c r="C6696" s="11" t="str">
        <f>""</f>
        <v/>
      </c>
      <c r="D6696" s="12" t="str">
        <f>""</f>
        <v/>
      </c>
    </row>
    <row r="6697" spans="3:4">
      <c r="C6697" s="11" t="str">
        <f>""</f>
        <v/>
      </c>
      <c r="D6697" s="12" t="str">
        <f>""</f>
        <v/>
      </c>
    </row>
    <row r="6698" spans="3:4">
      <c r="C6698" s="11" t="str">
        <f>""</f>
        <v/>
      </c>
      <c r="D6698" s="12" t="str">
        <f>""</f>
        <v/>
      </c>
    </row>
    <row r="6699" spans="3:4">
      <c r="C6699" s="11" t="str">
        <f>""</f>
        <v/>
      </c>
      <c r="D6699" s="12" t="str">
        <f>""</f>
        <v/>
      </c>
    </row>
    <row r="6700" spans="3:4">
      <c r="C6700" s="11" t="str">
        <f>""</f>
        <v/>
      </c>
      <c r="D6700" s="12" t="str">
        <f>""</f>
        <v/>
      </c>
    </row>
    <row r="6701" spans="3:4">
      <c r="C6701" s="11" t="str">
        <f>""</f>
        <v/>
      </c>
      <c r="D6701" s="12" t="str">
        <f>""</f>
        <v/>
      </c>
    </row>
    <row r="6702" spans="3:4">
      <c r="C6702" s="11" t="str">
        <f>""</f>
        <v/>
      </c>
      <c r="D6702" s="12" t="str">
        <f>""</f>
        <v/>
      </c>
    </row>
    <row r="6703" spans="3:4">
      <c r="C6703" s="11" t="str">
        <f>""</f>
        <v/>
      </c>
      <c r="D6703" s="12" t="str">
        <f>""</f>
        <v/>
      </c>
    </row>
    <row r="6704" spans="3:4">
      <c r="C6704" s="11" t="str">
        <f>""</f>
        <v/>
      </c>
      <c r="D6704" s="12" t="str">
        <f>""</f>
        <v/>
      </c>
    </row>
    <row r="6705" spans="3:4">
      <c r="C6705" s="11" t="str">
        <f>""</f>
        <v/>
      </c>
      <c r="D6705" s="12" t="str">
        <f>""</f>
        <v/>
      </c>
    </row>
    <row r="6706" spans="3:4">
      <c r="C6706" s="11" t="str">
        <f>""</f>
        <v/>
      </c>
      <c r="D6706" s="12" t="str">
        <f>""</f>
        <v/>
      </c>
    </row>
    <row r="6707" spans="3:4">
      <c r="C6707" s="11" t="str">
        <f>""</f>
        <v/>
      </c>
      <c r="D6707" s="12" t="str">
        <f>""</f>
        <v/>
      </c>
    </row>
    <row r="6708" spans="3:4">
      <c r="C6708" s="11" t="str">
        <f>""</f>
        <v/>
      </c>
      <c r="D6708" s="12" t="str">
        <f>""</f>
        <v/>
      </c>
    </row>
    <row r="6709" spans="3:4">
      <c r="C6709" s="11" t="str">
        <f>""</f>
        <v/>
      </c>
      <c r="D6709" s="12" t="str">
        <f>""</f>
        <v/>
      </c>
    </row>
    <row r="6710" spans="3:4">
      <c r="C6710" s="11" t="str">
        <f>""</f>
        <v/>
      </c>
      <c r="D6710" s="12" t="str">
        <f>""</f>
        <v/>
      </c>
    </row>
    <row r="6711" spans="3:4">
      <c r="C6711" s="11" t="str">
        <f>""</f>
        <v/>
      </c>
      <c r="D6711" s="12" t="str">
        <f>""</f>
        <v/>
      </c>
    </row>
    <row r="6712" spans="3:4">
      <c r="C6712" s="11" t="str">
        <f>""</f>
        <v/>
      </c>
      <c r="D6712" s="12" t="str">
        <f>""</f>
        <v/>
      </c>
    </row>
    <row r="6713" spans="3:4">
      <c r="C6713" s="11" t="str">
        <f>""</f>
        <v/>
      </c>
      <c r="D6713" s="12" t="str">
        <f>""</f>
        <v/>
      </c>
    </row>
    <row r="6714" spans="3:4">
      <c r="C6714" s="11" t="str">
        <f>""</f>
        <v/>
      </c>
      <c r="D6714" s="12" t="str">
        <f>""</f>
        <v/>
      </c>
    </row>
    <row r="6715" spans="3:4">
      <c r="C6715" s="11" t="str">
        <f>""</f>
        <v/>
      </c>
      <c r="D6715" s="12" t="str">
        <f>""</f>
        <v/>
      </c>
    </row>
    <row r="6716" spans="3:4">
      <c r="C6716" s="11" t="str">
        <f>""</f>
        <v/>
      </c>
      <c r="D6716" s="12" t="str">
        <f>""</f>
        <v/>
      </c>
    </row>
    <row r="6717" spans="3:4">
      <c r="C6717" s="11" t="str">
        <f>""</f>
        <v/>
      </c>
      <c r="D6717" s="12" t="str">
        <f>""</f>
        <v/>
      </c>
    </row>
    <row r="6718" spans="3:4">
      <c r="C6718" s="11" t="str">
        <f>""</f>
        <v/>
      </c>
      <c r="D6718" s="12" t="str">
        <f>""</f>
        <v/>
      </c>
    </row>
    <row r="6719" spans="3:4">
      <c r="C6719" s="11" t="str">
        <f>""</f>
        <v/>
      </c>
      <c r="D6719" s="12" t="str">
        <f>""</f>
        <v/>
      </c>
    </row>
    <row r="6720" spans="3:4">
      <c r="C6720" s="11" t="str">
        <f>""</f>
        <v/>
      </c>
      <c r="D6720" s="12" t="str">
        <f>""</f>
        <v/>
      </c>
    </row>
    <row r="6721" spans="3:4">
      <c r="C6721" s="11" t="str">
        <f>""</f>
        <v/>
      </c>
      <c r="D6721" s="12" t="str">
        <f>""</f>
        <v/>
      </c>
    </row>
    <row r="6722" spans="3:4">
      <c r="C6722" s="11" t="str">
        <f>""</f>
        <v/>
      </c>
      <c r="D6722" s="12" t="str">
        <f>""</f>
        <v/>
      </c>
    </row>
    <row r="6723" spans="3:4">
      <c r="C6723" s="11" t="str">
        <f>""</f>
        <v/>
      </c>
      <c r="D6723" s="12" t="str">
        <f>""</f>
        <v/>
      </c>
    </row>
    <row r="6724" spans="3:4">
      <c r="C6724" s="11" t="str">
        <f>""</f>
        <v/>
      </c>
      <c r="D6724" s="12" t="str">
        <f>""</f>
        <v/>
      </c>
    </row>
    <row r="6725" spans="3:4">
      <c r="C6725" s="11" t="str">
        <f>""</f>
        <v/>
      </c>
      <c r="D6725" s="12" t="str">
        <f>""</f>
        <v/>
      </c>
    </row>
    <row r="6726" spans="3:4">
      <c r="C6726" s="11" t="str">
        <f>""</f>
        <v/>
      </c>
      <c r="D6726" s="12" t="str">
        <f>""</f>
        <v/>
      </c>
    </row>
    <row r="6727" spans="3:4">
      <c r="C6727" s="11" t="str">
        <f>""</f>
        <v/>
      </c>
      <c r="D6727" s="12" t="str">
        <f>""</f>
        <v/>
      </c>
    </row>
    <row r="6728" spans="3:4">
      <c r="C6728" s="11" t="str">
        <f>""</f>
        <v/>
      </c>
      <c r="D6728" s="12" t="str">
        <f>""</f>
        <v/>
      </c>
    </row>
    <row r="6729" spans="3:4">
      <c r="C6729" s="11" t="str">
        <f>""</f>
        <v/>
      </c>
      <c r="D6729" s="12" t="str">
        <f>""</f>
        <v/>
      </c>
    </row>
    <row r="6730" spans="3:4">
      <c r="C6730" s="11" t="str">
        <f>""</f>
        <v/>
      </c>
      <c r="D6730" s="12" t="str">
        <f>""</f>
        <v/>
      </c>
    </row>
    <row r="6731" spans="3:4">
      <c r="C6731" s="11" t="str">
        <f>""</f>
        <v/>
      </c>
      <c r="D6731" s="12" t="str">
        <f>""</f>
        <v/>
      </c>
    </row>
    <row r="6732" spans="3:4">
      <c r="C6732" s="11" t="str">
        <f>""</f>
        <v/>
      </c>
      <c r="D6732" s="12" t="str">
        <f>""</f>
        <v/>
      </c>
    </row>
    <row r="6733" spans="3:4">
      <c r="C6733" s="11" t="str">
        <f>""</f>
        <v/>
      </c>
      <c r="D6733" s="12" t="str">
        <f>""</f>
        <v/>
      </c>
    </row>
    <row r="6734" spans="3:4">
      <c r="C6734" s="11" t="str">
        <f>""</f>
        <v/>
      </c>
      <c r="D6734" s="12" t="str">
        <f>""</f>
        <v/>
      </c>
    </row>
    <row r="6735" spans="3:4">
      <c r="C6735" s="11" t="str">
        <f>""</f>
        <v/>
      </c>
      <c r="D6735" s="12" t="str">
        <f>""</f>
        <v/>
      </c>
    </row>
    <row r="6736" spans="3:4">
      <c r="C6736" s="11" t="str">
        <f>""</f>
        <v/>
      </c>
      <c r="D6736" s="12" t="str">
        <f>""</f>
        <v/>
      </c>
    </row>
    <row r="6737" spans="3:4">
      <c r="C6737" s="11" t="str">
        <f>""</f>
        <v/>
      </c>
      <c r="D6737" s="12" t="str">
        <f>""</f>
        <v/>
      </c>
    </row>
    <row r="6738" spans="3:4">
      <c r="C6738" s="11" t="str">
        <f>""</f>
        <v/>
      </c>
      <c r="D6738" s="12" t="str">
        <f>""</f>
        <v/>
      </c>
    </row>
    <row r="6739" spans="3:4">
      <c r="C6739" s="11" t="str">
        <f>""</f>
        <v/>
      </c>
      <c r="D6739" s="12" t="str">
        <f>""</f>
        <v/>
      </c>
    </row>
    <row r="6740" spans="3:4">
      <c r="C6740" s="11" t="str">
        <f>""</f>
        <v/>
      </c>
      <c r="D6740" s="12" t="str">
        <f>""</f>
        <v/>
      </c>
    </row>
    <row r="6741" spans="3:4">
      <c r="C6741" s="11" t="str">
        <f>""</f>
        <v/>
      </c>
      <c r="D6741" s="12" t="str">
        <f>""</f>
        <v/>
      </c>
    </row>
    <row r="6742" spans="3:4">
      <c r="C6742" s="11" t="str">
        <f>""</f>
        <v/>
      </c>
      <c r="D6742" s="12" t="str">
        <f>""</f>
        <v/>
      </c>
    </row>
    <row r="6743" spans="3:4">
      <c r="C6743" s="11" t="str">
        <f>""</f>
        <v/>
      </c>
      <c r="D6743" s="12" t="str">
        <f>""</f>
        <v/>
      </c>
    </row>
    <row r="6744" spans="3:4">
      <c r="C6744" s="11" t="str">
        <f>""</f>
        <v/>
      </c>
      <c r="D6744" s="12" t="str">
        <f>""</f>
        <v/>
      </c>
    </row>
    <row r="6745" spans="3:4">
      <c r="C6745" s="11" t="str">
        <f>""</f>
        <v/>
      </c>
      <c r="D6745" s="12" t="str">
        <f>""</f>
        <v/>
      </c>
    </row>
    <row r="6746" spans="3:4">
      <c r="C6746" s="11" t="str">
        <f>""</f>
        <v/>
      </c>
      <c r="D6746" s="12" t="str">
        <f>""</f>
        <v/>
      </c>
    </row>
    <row r="6747" spans="3:4">
      <c r="C6747" s="11" t="str">
        <f>""</f>
        <v/>
      </c>
      <c r="D6747" s="12" t="str">
        <f>""</f>
        <v/>
      </c>
    </row>
    <row r="6748" spans="3:4">
      <c r="C6748" s="11" t="str">
        <f>""</f>
        <v/>
      </c>
      <c r="D6748" s="12" t="str">
        <f>""</f>
        <v/>
      </c>
    </row>
    <row r="6749" spans="3:4">
      <c r="C6749" s="11" t="str">
        <f>""</f>
        <v/>
      </c>
      <c r="D6749" s="12" t="str">
        <f>""</f>
        <v/>
      </c>
    </row>
    <row r="6750" spans="3:4">
      <c r="C6750" s="11" t="str">
        <f>""</f>
        <v/>
      </c>
      <c r="D6750" s="12" t="str">
        <f>""</f>
        <v/>
      </c>
    </row>
    <row r="6751" spans="3:4">
      <c r="C6751" s="11" t="str">
        <f>""</f>
        <v/>
      </c>
      <c r="D6751" s="12" t="str">
        <f>""</f>
        <v/>
      </c>
    </row>
    <row r="6752" spans="3:4">
      <c r="C6752" s="11" t="str">
        <f>""</f>
        <v/>
      </c>
      <c r="D6752" s="12" t="str">
        <f>""</f>
        <v/>
      </c>
    </row>
    <row r="6753" spans="3:4">
      <c r="C6753" s="11" t="str">
        <f>""</f>
        <v/>
      </c>
      <c r="D6753" s="12" t="str">
        <f>""</f>
        <v/>
      </c>
    </row>
    <row r="6754" spans="3:4">
      <c r="C6754" s="11" t="str">
        <f>""</f>
        <v/>
      </c>
      <c r="D6754" s="12" t="str">
        <f>""</f>
        <v/>
      </c>
    </row>
    <row r="6755" spans="3:4">
      <c r="C6755" s="11" t="str">
        <f>""</f>
        <v/>
      </c>
      <c r="D6755" s="12" t="str">
        <f>""</f>
        <v/>
      </c>
    </row>
    <row r="6756" spans="3:4">
      <c r="C6756" s="11" t="str">
        <f>""</f>
        <v/>
      </c>
      <c r="D6756" s="12" t="str">
        <f>""</f>
        <v/>
      </c>
    </row>
    <row r="6757" spans="3:4">
      <c r="C6757" s="11" t="str">
        <f>""</f>
        <v/>
      </c>
      <c r="D6757" s="12" t="str">
        <f>""</f>
        <v/>
      </c>
    </row>
    <row r="6758" spans="3:4">
      <c r="C6758" s="11" t="str">
        <f>""</f>
        <v/>
      </c>
      <c r="D6758" s="12" t="str">
        <f>""</f>
        <v/>
      </c>
    </row>
    <row r="6759" spans="3:4">
      <c r="C6759" s="11" t="str">
        <f>""</f>
        <v/>
      </c>
      <c r="D6759" s="12" t="str">
        <f>""</f>
        <v/>
      </c>
    </row>
    <row r="6760" spans="3:4">
      <c r="C6760" s="11" t="str">
        <f>""</f>
        <v/>
      </c>
      <c r="D6760" s="12" t="str">
        <f>""</f>
        <v/>
      </c>
    </row>
    <row r="6761" spans="3:4">
      <c r="C6761" s="11" t="str">
        <f>""</f>
        <v/>
      </c>
      <c r="D6761" s="12" t="str">
        <f>""</f>
        <v/>
      </c>
    </row>
    <row r="6762" spans="3:4">
      <c r="C6762" s="11" t="str">
        <f>""</f>
        <v/>
      </c>
      <c r="D6762" s="12" t="str">
        <f>""</f>
        <v/>
      </c>
    </row>
    <row r="6763" spans="3:4">
      <c r="C6763" s="11" t="str">
        <f>""</f>
        <v/>
      </c>
      <c r="D6763" s="12" t="str">
        <f>""</f>
        <v/>
      </c>
    </row>
    <row r="6764" spans="3:4">
      <c r="C6764" s="11" t="str">
        <f>""</f>
        <v/>
      </c>
      <c r="D6764" s="12" t="str">
        <f>""</f>
        <v/>
      </c>
    </row>
    <row r="6765" spans="3:4">
      <c r="C6765" s="11" t="str">
        <f>""</f>
        <v/>
      </c>
      <c r="D6765" s="12" t="str">
        <f>""</f>
        <v/>
      </c>
    </row>
    <row r="6766" spans="3:4">
      <c r="C6766" s="11" t="str">
        <f>""</f>
        <v/>
      </c>
      <c r="D6766" s="12" t="str">
        <f>""</f>
        <v/>
      </c>
    </row>
    <row r="6767" spans="3:4">
      <c r="C6767" s="11" t="str">
        <f>""</f>
        <v/>
      </c>
      <c r="D6767" s="12" t="str">
        <f>""</f>
        <v/>
      </c>
    </row>
    <row r="6768" spans="3:4">
      <c r="C6768" s="11" t="str">
        <f>""</f>
        <v/>
      </c>
      <c r="D6768" s="12" t="str">
        <f>""</f>
        <v/>
      </c>
    </row>
    <row r="6769" spans="3:4">
      <c r="C6769" s="11" t="str">
        <f>""</f>
        <v/>
      </c>
      <c r="D6769" s="12" t="str">
        <f>""</f>
        <v/>
      </c>
    </row>
    <row r="6770" spans="3:4">
      <c r="C6770" s="11" t="str">
        <f>""</f>
        <v/>
      </c>
      <c r="D6770" s="12" t="str">
        <f>""</f>
        <v/>
      </c>
    </row>
    <row r="6771" spans="3:4">
      <c r="C6771" s="11" t="str">
        <f>""</f>
        <v/>
      </c>
      <c r="D6771" s="12" t="str">
        <f>""</f>
        <v/>
      </c>
    </row>
    <row r="6772" spans="3:4">
      <c r="C6772" s="11" t="str">
        <f>""</f>
        <v/>
      </c>
      <c r="D6772" s="12" t="str">
        <f>""</f>
        <v/>
      </c>
    </row>
    <row r="6773" spans="3:4">
      <c r="C6773" s="11" t="str">
        <f>""</f>
        <v/>
      </c>
      <c r="D6773" s="12" t="str">
        <f>""</f>
        <v/>
      </c>
    </row>
    <row r="6774" spans="3:4">
      <c r="C6774" s="11" t="str">
        <f>""</f>
        <v/>
      </c>
      <c r="D6774" s="12" t="str">
        <f>""</f>
        <v/>
      </c>
    </row>
    <row r="6775" spans="3:4">
      <c r="C6775" s="11" t="str">
        <f>""</f>
        <v/>
      </c>
      <c r="D6775" s="12" t="str">
        <f>""</f>
        <v/>
      </c>
    </row>
    <row r="6776" spans="3:4">
      <c r="C6776" s="11" t="str">
        <f>""</f>
        <v/>
      </c>
      <c r="D6776" s="12" t="str">
        <f>""</f>
        <v/>
      </c>
    </row>
    <row r="6777" spans="3:4">
      <c r="C6777" s="11" t="str">
        <f>""</f>
        <v/>
      </c>
      <c r="D6777" s="12" t="str">
        <f>""</f>
        <v/>
      </c>
    </row>
    <row r="6778" spans="3:4">
      <c r="C6778" s="11" t="str">
        <f>""</f>
        <v/>
      </c>
      <c r="D6778" s="12" t="str">
        <f>""</f>
        <v/>
      </c>
    </row>
    <row r="6779" spans="3:4">
      <c r="C6779" s="11" t="str">
        <f>""</f>
        <v/>
      </c>
      <c r="D6779" s="12" t="str">
        <f>""</f>
        <v/>
      </c>
    </row>
    <row r="6780" spans="3:4">
      <c r="C6780" s="11" t="str">
        <f>""</f>
        <v/>
      </c>
      <c r="D6780" s="12" t="str">
        <f>""</f>
        <v/>
      </c>
    </row>
    <row r="6781" spans="3:4">
      <c r="C6781" s="11" t="str">
        <f>""</f>
        <v/>
      </c>
      <c r="D6781" s="12" t="str">
        <f>""</f>
        <v/>
      </c>
    </row>
    <row r="6782" spans="3:4">
      <c r="C6782" s="11" t="str">
        <f>""</f>
        <v/>
      </c>
      <c r="D6782" s="12" t="str">
        <f>""</f>
        <v/>
      </c>
    </row>
    <row r="6783" spans="3:4">
      <c r="C6783" s="11" t="str">
        <f>""</f>
        <v/>
      </c>
      <c r="D6783" s="12" t="str">
        <f>""</f>
        <v/>
      </c>
    </row>
    <row r="6784" spans="3:4">
      <c r="C6784" s="11" t="str">
        <f>""</f>
        <v/>
      </c>
      <c r="D6784" s="12" t="str">
        <f>""</f>
        <v/>
      </c>
    </row>
    <row r="6785" spans="3:4">
      <c r="C6785" s="11" t="str">
        <f>""</f>
        <v/>
      </c>
      <c r="D6785" s="12" t="str">
        <f>""</f>
        <v/>
      </c>
    </row>
    <row r="6786" spans="3:4">
      <c r="C6786" s="11" t="str">
        <f>""</f>
        <v/>
      </c>
      <c r="D6786" s="12" t="str">
        <f>""</f>
        <v/>
      </c>
    </row>
    <row r="6787" spans="3:4">
      <c r="C6787" s="11" t="str">
        <f>""</f>
        <v/>
      </c>
      <c r="D6787" s="12" t="str">
        <f>""</f>
        <v/>
      </c>
    </row>
    <row r="6788" spans="3:4">
      <c r="C6788" s="11" t="str">
        <f>""</f>
        <v/>
      </c>
      <c r="D6788" s="12" t="str">
        <f>""</f>
        <v/>
      </c>
    </row>
    <row r="6789" spans="3:4">
      <c r="C6789" s="11" t="str">
        <f>""</f>
        <v/>
      </c>
      <c r="D6789" s="12" t="str">
        <f>""</f>
        <v/>
      </c>
    </row>
    <row r="6790" spans="3:4">
      <c r="C6790" s="11" t="str">
        <f>""</f>
        <v/>
      </c>
      <c r="D6790" s="12" t="str">
        <f>""</f>
        <v/>
      </c>
    </row>
    <row r="6791" spans="3:4">
      <c r="C6791" s="11" t="str">
        <f>""</f>
        <v/>
      </c>
      <c r="D6791" s="12" t="str">
        <f>""</f>
        <v/>
      </c>
    </row>
    <row r="6792" spans="3:4">
      <c r="C6792" s="11" t="str">
        <f>""</f>
        <v/>
      </c>
      <c r="D6792" s="12" t="str">
        <f>""</f>
        <v/>
      </c>
    </row>
    <row r="6793" spans="3:4">
      <c r="C6793" s="11" t="str">
        <f>""</f>
        <v/>
      </c>
      <c r="D6793" s="12" t="str">
        <f>""</f>
        <v/>
      </c>
    </row>
    <row r="6794" spans="3:4">
      <c r="C6794" s="11" t="str">
        <f>""</f>
        <v/>
      </c>
      <c r="D6794" s="12" t="str">
        <f>""</f>
        <v/>
      </c>
    </row>
    <row r="6795" spans="3:4">
      <c r="C6795" s="11" t="str">
        <f>""</f>
        <v/>
      </c>
      <c r="D6795" s="12" t="str">
        <f>""</f>
        <v/>
      </c>
    </row>
    <row r="6796" spans="3:4">
      <c r="C6796" s="11" t="str">
        <f>""</f>
        <v/>
      </c>
      <c r="D6796" s="12" t="str">
        <f>""</f>
        <v/>
      </c>
    </row>
    <row r="6797" spans="3:4">
      <c r="C6797" s="11" t="str">
        <f>""</f>
        <v/>
      </c>
      <c r="D6797" s="12" t="str">
        <f>""</f>
        <v/>
      </c>
    </row>
    <row r="6798" spans="3:4">
      <c r="C6798" s="11" t="str">
        <f>""</f>
        <v/>
      </c>
      <c r="D6798" s="12" t="str">
        <f>""</f>
        <v/>
      </c>
    </row>
    <row r="6799" spans="3:4">
      <c r="C6799" s="11" t="str">
        <f>""</f>
        <v/>
      </c>
      <c r="D6799" s="12" t="str">
        <f>""</f>
        <v/>
      </c>
    </row>
    <row r="6800" spans="3:4">
      <c r="C6800" s="11" t="str">
        <f>""</f>
        <v/>
      </c>
      <c r="D6800" s="12" t="str">
        <f>""</f>
        <v/>
      </c>
    </row>
    <row r="6801" spans="3:4">
      <c r="C6801" s="11" t="str">
        <f>""</f>
        <v/>
      </c>
      <c r="D6801" s="12" t="str">
        <f>""</f>
        <v/>
      </c>
    </row>
    <row r="6802" spans="3:4">
      <c r="C6802" s="11" t="str">
        <f>""</f>
        <v/>
      </c>
      <c r="D6802" s="12" t="str">
        <f>""</f>
        <v/>
      </c>
    </row>
    <row r="6803" spans="3:4">
      <c r="C6803" s="11" t="str">
        <f>""</f>
        <v/>
      </c>
      <c r="D6803" s="12" t="str">
        <f>""</f>
        <v/>
      </c>
    </row>
    <row r="6804" spans="3:4">
      <c r="C6804" s="11" t="str">
        <f>""</f>
        <v/>
      </c>
      <c r="D6804" s="12" t="str">
        <f>""</f>
        <v/>
      </c>
    </row>
    <row r="6805" spans="3:4">
      <c r="C6805" s="11" t="str">
        <f>""</f>
        <v/>
      </c>
      <c r="D6805" s="12" t="str">
        <f>""</f>
        <v/>
      </c>
    </row>
    <row r="6806" spans="3:4">
      <c r="C6806" s="11" t="str">
        <f>""</f>
        <v/>
      </c>
      <c r="D6806" s="12" t="str">
        <f>""</f>
        <v/>
      </c>
    </row>
    <row r="6807" spans="3:4">
      <c r="C6807" s="11" t="str">
        <f>""</f>
        <v/>
      </c>
      <c r="D6807" s="12" t="str">
        <f>""</f>
        <v/>
      </c>
    </row>
    <row r="6808" spans="3:4">
      <c r="C6808" s="11" t="str">
        <f>""</f>
        <v/>
      </c>
      <c r="D6808" s="12" t="str">
        <f>""</f>
        <v/>
      </c>
    </row>
    <row r="6809" spans="3:4">
      <c r="C6809" s="11" t="str">
        <f>""</f>
        <v/>
      </c>
      <c r="D6809" s="12" t="str">
        <f>""</f>
        <v/>
      </c>
    </row>
    <row r="6810" spans="3:4">
      <c r="C6810" s="11" t="str">
        <f>""</f>
        <v/>
      </c>
      <c r="D6810" s="12" t="str">
        <f>""</f>
        <v/>
      </c>
    </row>
    <row r="6811" spans="3:4">
      <c r="C6811" s="11" t="str">
        <f>""</f>
        <v/>
      </c>
      <c r="D6811" s="12" t="str">
        <f>""</f>
        <v/>
      </c>
    </row>
    <row r="6812" spans="3:4">
      <c r="C6812" s="11" t="str">
        <f>""</f>
        <v/>
      </c>
      <c r="D6812" s="12" t="str">
        <f>""</f>
        <v/>
      </c>
    </row>
    <row r="6813" spans="3:4">
      <c r="C6813" s="11" t="str">
        <f>""</f>
        <v/>
      </c>
      <c r="D6813" s="12" t="str">
        <f>""</f>
        <v/>
      </c>
    </row>
    <row r="6814" spans="3:4">
      <c r="C6814" s="11" t="str">
        <f>""</f>
        <v/>
      </c>
      <c r="D6814" s="12" t="str">
        <f>""</f>
        <v/>
      </c>
    </row>
    <row r="6815" spans="3:4">
      <c r="C6815" s="11" t="str">
        <f>""</f>
        <v/>
      </c>
      <c r="D6815" s="12" t="str">
        <f>""</f>
        <v/>
      </c>
    </row>
    <row r="6816" spans="3:4">
      <c r="C6816" s="11" t="str">
        <f>""</f>
        <v/>
      </c>
      <c r="D6816" s="12" t="str">
        <f>""</f>
        <v/>
      </c>
    </row>
    <row r="6817" spans="3:4">
      <c r="C6817" s="11" t="str">
        <f>""</f>
        <v/>
      </c>
      <c r="D6817" s="12" t="str">
        <f>""</f>
        <v/>
      </c>
    </row>
    <row r="6818" spans="3:4">
      <c r="C6818" s="11" t="str">
        <f>""</f>
        <v/>
      </c>
      <c r="D6818" s="12" t="str">
        <f>""</f>
        <v/>
      </c>
    </row>
    <row r="6819" spans="3:4">
      <c r="C6819" s="11" t="str">
        <f>""</f>
        <v/>
      </c>
      <c r="D6819" s="12" t="str">
        <f>""</f>
        <v/>
      </c>
    </row>
    <row r="6820" spans="3:4">
      <c r="C6820" s="11" t="str">
        <f>""</f>
        <v/>
      </c>
      <c r="D6820" s="12" t="str">
        <f>""</f>
        <v/>
      </c>
    </row>
    <row r="6821" spans="3:4">
      <c r="C6821" s="11" t="str">
        <f>""</f>
        <v/>
      </c>
      <c r="D6821" s="12" t="str">
        <f>""</f>
        <v/>
      </c>
    </row>
    <row r="6822" spans="3:4">
      <c r="C6822" s="11" t="str">
        <f>""</f>
        <v/>
      </c>
      <c r="D6822" s="12" t="str">
        <f>""</f>
        <v/>
      </c>
    </row>
    <row r="6823" spans="3:4">
      <c r="C6823" s="11" t="str">
        <f>""</f>
        <v/>
      </c>
      <c r="D6823" s="12" t="str">
        <f>""</f>
        <v/>
      </c>
    </row>
    <row r="6824" spans="3:4">
      <c r="C6824" s="11" t="str">
        <f>""</f>
        <v/>
      </c>
      <c r="D6824" s="12" t="str">
        <f>""</f>
        <v/>
      </c>
    </row>
    <row r="6825" spans="3:4">
      <c r="C6825" s="11" t="str">
        <f>""</f>
        <v/>
      </c>
      <c r="D6825" s="12" t="str">
        <f>""</f>
        <v/>
      </c>
    </row>
    <row r="6826" spans="3:4">
      <c r="C6826" s="11" t="str">
        <f>""</f>
        <v/>
      </c>
      <c r="D6826" s="12" t="str">
        <f>""</f>
        <v/>
      </c>
    </row>
    <row r="6827" spans="3:4">
      <c r="C6827" s="11" t="str">
        <f>""</f>
        <v/>
      </c>
      <c r="D6827" s="12" t="str">
        <f>""</f>
        <v/>
      </c>
    </row>
    <row r="6828" spans="3:4">
      <c r="C6828" s="11" t="str">
        <f>""</f>
        <v/>
      </c>
      <c r="D6828" s="12" t="str">
        <f>""</f>
        <v/>
      </c>
    </row>
    <row r="6829" spans="3:4">
      <c r="C6829" s="11" t="str">
        <f>""</f>
        <v/>
      </c>
      <c r="D6829" s="12" t="str">
        <f>""</f>
        <v/>
      </c>
    </row>
    <row r="6830" spans="3:4">
      <c r="C6830" s="11" t="str">
        <f>""</f>
        <v/>
      </c>
      <c r="D6830" s="12" t="str">
        <f>""</f>
        <v/>
      </c>
    </row>
    <row r="6831" spans="3:4">
      <c r="C6831" s="11" t="str">
        <f>""</f>
        <v/>
      </c>
      <c r="D6831" s="12" t="str">
        <f>""</f>
        <v/>
      </c>
    </row>
    <row r="6832" spans="3:4">
      <c r="C6832" s="11" t="str">
        <f>""</f>
        <v/>
      </c>
      <c r="D6832" s="12" t="str">
        <f>""</f>
        <v/>
      </c>
    </row>
    <row r="6833" spans="3:4">
      <c r="C6833" s="11" t="str">
        <f>""</f>
        <v/>
      </c>
      <c r="D6833" s="12" t="str">
        <f>""</f>
        <v/>
      </c>
    </row>
    <row r="6834" spans="3:4">
      <c r="C6834" s="11" t="str">
        <f>""</f>
        <v/>
      </c>
      <c r="D6834" s="12" t="str">
        <f>""</f>
        <v/>
      </c>
    </row>
    <row r="6835" spans="3:4">
      <c r="C6835" s="11" t="str">
        <f>""</f>
        <v/>
      </c>
      <c r="D6835" s="12" t="str">
        <f>""</f>
        <v/>
      </c>
    </row>
    <row r="6836" spans="3:4">
      <c r="C6836" s="11" t="str">
        <f>""</f>
        <v/>
      </c>
      <c r="D6836" s="12" t="str">
        <f>""</f>
        <v/>
      </c>
    </row>
    <row r="6837" spans="3:4">
      <c r="C6837" s="11" t="str">
        <f>""</f>
        <v/>
      </c>
      <c r="D6837" s="12" t="str">
        <f>""</f>
        <v/>
      </c>
    </row>
    <row r="6838" spans="3:4">
      <c r="C6838" s="11" t="str">
        <f>""</f>
        <v/>
      </c>
      <c r="D6838" s="12" t="str">
        <f>""</f>
        <v/>
      </c>
    </row>
    <row r="6839" spans="3:4">
      <c r="C6839" s="11" t="str">
        <f>""</f>
        <v/>
      </c>
      <c r="D6839" s="12" t="str">
        <f>""</f>
        <v/>
      </c>
    </row>
    <row r="6840" spans="3:4">
      <c r="C6840" s="11" t="str">
        <f>""</f>
        <v/>
      </c>
      <c r="D6840" s="12" t="str">
        <f>""</f>
        <v/>
      </c>
    </row>
    <row r="6841" spans="3:4">
      <c r="C6841" s="11" t="str">
        <f>""</f>
        <v/>
      </c>
      <c r="D6841" s="12" t="str">
        <f>""</f>
        <v/>
      </c>
    </row>
    <row r="6842" spans="3:4">
      <c r="C6842" s="11" t="str">
        <f>""</f>
        <v/>
      </c>
      <c r="D6842" s="12" t="str">
        <f>""</f>
        <v/>
      </c>
    </row>
    <row r="6843" spans="3:4">
      <c r="C6843" s="11" t="str">
        <f>""</f>
        <v/>
      </c>
      <c r="D6843" s="12" t="str">
        <f>""</f>
        <v/>
      </c>
    </row>
    <row r="6844" spans="3:4">
      <c r="C6844" s="11" t="str">
        <f>""</f>
        <v/>
      </c>
      <c r="D6844" s="12" t="str">
        <f>""</f>
        <v/>
      </c>
    </row>
    <row r="6845" spans="3:4">
      <c r="C6845" s="11" t="str">
        <f>""</f>
        <v/>
      </c>
      <c r="D6845" s="12" t="str">
        <f>""</f>
        <v/>
      </c>
    </row>
    <row r="6846" spans="3:4">
      <c r="C6846" s="11" t="str">
        <f>""</f>
        <v/>
      </c>
      <c r="D6846" s="12" t="str">
        <f>""</f>
        <v/>
      </c>
    </row>
    <row r="6847" spans="3:4">
      <c r="C6847" s="11" t="str">
        <f>""</f>
        <v/>
      </c>
      <c r="D6847" s="12" t="str">
        <f>""</f>
        <v/>
      </c>
    </row>
    <row r="6848" spans="3:4">
      <c r="C6848" s="11" t="str">
        <f>""</f>
        <v/>
      </c>
      <c r="D6848" s="12" t="str">
        <f>""</f>
        <v/>
      </c>
    </row>
    <row r="6849" spans="3:4">
      <c r="C6849" s="11" t="str">
        <f>""</f>
        <v/>
      </c>
      <c r="D6849" s="12" t="str">
        <f>""</f>
        <v/>
      </c>
    </row>
    <row r="6850" spans="3:4">
      <c r="C6850" s="11" t="str">
        <f>""</f>
        <v/>
      </c>
      <c r="D6850" s="12" t="str">
        <f>""</f>
        <v/>
      </c>
    </row>
    <row r="6851" spans="3:4">
      <c r="C6851" s="11" t="str">
        <f>""</f>
        <v/>
      </c>
      <c r="D6851" s="12" t="str">
        <f>""</f>
        <v/>
      </c>
    </row>
    <row r="6852" spans="3:4">
      <c r="C6852" s="11" t="str">
        <f>""</f>
        <v/>
      </c>
      <c r="D6852" s="12" t="str">
        <f>""</f>
        <v/>
      </c>
    </row>
    <row r="6853" spans="3:4">
      <c r="C6853" s="11" t="str">
        <f>""</f>
        <v/>
      </c>
      <c r="D6853" s="12" t="str">
        <f>""</f>
        <v/>
      </c>
    </row>
    <row r="6854" spans="3:4">
      <c r="C6854" s="11" t="str">
        <f>""</f>
        <v/>
      </c>
      <c r="D6854" s="12" t="str">
        <f>""</f>
        <v/>
      </c>
    </row>
    <row r="6855" spans="3:4">
      <c r="C6855" s="11" t="str">
        <f>""</f>
        <v/>
      </c>
      <c r="D6855" s="12" t="str">
        <f>""</f>
        <v/>
      </c>
    </row>
    <row r="6856" spans="3:4">
      <c r="C6856" s="11" t="str">
        <f>""</f>
        <v/>
      </c>
      <c r="D6856" s="12" t="str">
        <f>""</f>
        <v/>
      </c>
    </row>
    <row r="6857" spans="3:4">
      <c r="C6857" s="11" t="str">
        <f>""</f>
        <v/>
      </c>
      <c r="D6857" s="12" t="str">
        <f>""</f>
        <v/>
      </c>
    </row>
    <row r="6858" spans="3:4">
      <c r="C6858" s="11" t="str">
        <f>""</f>
        <v/>
      </c>
      <c r="D6858" s="12" t="str">
        <f>""</f>
        <v/>
      </c>
    </row>
    <row r="6859" spans="3:4">
      <c r="C6859" s="11" t="str">
        <f>""</f>
        <v/>
      </c>
      <c r="D6859" s="12" t="str">
        <f>""</f>
        <v/>
      </c>
    </row>
    <row r="6860" spans="3:4">
      <c r="C6860" s="11" t="str">
        <f>""</f>
        <v/>
      </c>
      <c r="D6860" s="12" t="str">
        <f>""</f>
        <v/>
      </c>
    </row>
    <row r="6861" spans="3:4">
      <c r="C6861" s="11" t="str">
        <f>""</f>
        <v/>
      </c>
      <c r="D6861" s="12" t="str">
        <f>""</f>
        <v/>
      </c>
    </row>
    <row r="6862" spans="3:4">
      <c r="C6862" s="11" t="str">
        <f>""</f>
        <v/>
      </c>
      <c r="D6862" s="12" t="str">
        <f>""</f>
        <v/>
      </c>
    </row>
    <row r="6863" spans="3:4">
      <c r="C6863" s="11" t="str">
        <f>""</f>
        <v/>
      </c>
      <c r="D6863" s="12" t="str">
        <f>""</f>
        <v/>
      </c>
    </row>
    <row r="6864" spans="3:4">
      <c r="C6864" s="11" t="str">
        <f>""</f>
        <v/>
      </c>
      <c r="D6864" s="12" t="str">
        <f>""</f>
        <v/>
      </c>
    </row>
    <row r="6865" spans="3:4">
      <c r="C6865" s="11" t="str">
        <f>""</f>
        <v/>
      </c>
      <c r="D6865" s="12" t="str">
        <f>""</f>
        <v/>
      </c>
    </row>
    <row r="6866" spans="3:4">
      <c r="C6866" s="11" t="str">
        <f>""</f>
        <v/>
      </c>
      <c r="D6866" s="12" t="str">
        <f>""</f>
        <v/>
      </c>
    </row>
    <row r="6867" spans="3:4">
      <c r="C6867" s="11" t="str">
        <f>""</f>
        <v/>
      </c>
      <c r="D6867" s="12" t="str">
        <f>""</f>
        <v/>
      </c>
    </row>
    <row r="6868" spans="3:4">
      <c r="C6868" s="11" t="str">
        <f>""</f>
        <v/>
      </c>
      <c r="D6868" s="12" t="str">
        <f>""</f>
        <v/>
      </c>
    </row>
    <row r="6869" spans="3:4">
      <c r="C6869" s="11" t="str">
        <f>""</f>
        <v/>
      </c>
      <c r="D6869" s="12" t="str">
        <f>""</f>
        <v/>
      </c>
    </row>
    <row r="6870" spans="3:4">
      <c r="C6870" s="11" t="str">
        <f>""</f>
        <v/>
      </c>
      <c r="D6870" s="12" t="str">
        <f>""</f>
        <v/>
      </c>
    </row>
    <row r="6871" spans="3:4">
      <c r="C6871" s="11" t="str">
        <f>""</f>
        <v/>
      </c>
      <c r="D6871" s="12" t="str">
        <f>""</f>
        <v/>
      </c>
    </row>
    <row r="6872" spans="3:4">
      <c r="C6872" s="11" t="str">
        <f>""</f>
        <v/>
      </c>
      <c r="D6872" s="12" t="str">
        <f>""</f>
        <v/>
      </c>
    </row>
    <row r="6873" spans="3:4">
      <c r="C6873" s="11" t="str">
        <f>""</f>
        <v/>
      </c>
      <c r="D6873" s="12" t="str">
        <f>""</f>
        <v/>
      </c>
    </row>
    <row r="6874" spans="3:4">
      <c r="C6874" s="11" t="str">
        <f>""</f>
        <v/>
      </c>
      <c r="D6874" s="12" t="str">
        <f>""</f>
        <v/>
      </c>
    </row>
    <row r="6875" spans="3:4">
      <c r="C6875" s="11" t="str">
        <f>""</f>
        <v/>
      </c>
      <c r="D6875" s="12" t="str">
        <f>""</f>
        <v/>
      </c>
    </row>
    <row r="6876" spans="3:4">
      <c r="C6876" s="11" t="str">
        <f>""</f>
        <v/>
      </c>
      <c r="D6876" s="12" t="str">
        <f>""</f>
        <v/>
      </c>
    </row>
    <row r="6877" spans="3:4">
      <c r="C6877" s="11" t="str">
        <f>""</f>
        <v/>
      </c>
      <c r="D6877" s="12" t="str">
        <f>""</f>
        <v/>
      </c>
    </row>
    <row r="6878" spans="3:4">
      <c r="C6878" s="11" t="str">
        <f>""</f>
        <v/>
      </c>
      <c r="D6878" s="12" t="str">
        <f>""</f>
        <v/>
      </c>
    </row>
    <row r="6879" spans="3:4">
      <c r="C6879" s="11" t="str">
        <f>""</f>
        <v/>
      </c>
      <c r="D6879" s="12" t="str">
        <f>""</f>
        <v/>
      </c>
    </row>
    <row r="6880" spans="3:4">
      <c r="C6880" s="11" t="str">
        <f>""</f>
        <v/>
      </c>
      <c r="D6880" s="12" t="str">
        <f>""</f>
        <v/>
      </c>
    </row>
    <row r="6881" spans="3:4">
      <c r="C6881" s="11" t="str">
        <f>""</f>
        <v/>
      </c>
      <c r="D6881" s="12" t="str">
        <f>""</f>
        <v/>
      </c>
    </row>
    <row r="6882" spans="3:4">
      <c r="C6882" s="11" t="str">
        <f>""</f>
        <v/>
      </c>
      <c r="D6882" s="12" t="str">
        <f>""</f>
        <v/>
      </c>
    </row>
    <row r="6883" spans="3:4">
      <c r="C6883" s="11" t="str">
        <f>""</f>
        <v/>
      </c>
      <c r="D6883" s="12" t="str">
        <f>""</f>
        <v/>
      </c>
    </row>
    <row r="6884" spans="3:4">
      <c r="C6884" s="11" t="str">
        <f>""</f>
        <v/>
      </c>
      <c r="D6884" s="12" t="str">
        <f>""</f>
        <v/>
      </c>
    </row>
    <row r="6885" spans="3:4">
      <c r="C6885" s="11" t="str">
        <f>""</f>
        <v/>
      </c>
      <c r="D6885" s="12" t="str">
        <f>""</f>
        <v/>
      </c>
    </row>
    <row r="6886" spans="3:4">
      <c r="C6886" s="11" t="str">
        <f>""</f>
        <v/>
      </c>
      <c r="D6886" s="12" t="str">
        <f>""</f>
        <v/>
      </c>
    </row>
    <row r="6887" spans="3:4">
      <c r="C6887" s="11" t="str">
        <f>""</f>
        <v/>
      </c>
      <c r="D6887" s="12" t="str">
        <f>""</f>
        <v/>
      </c>
    </row>
    <row r="6888" spans="3:4">
      <c r="C6888" s="11" t="str">
        <f>""</f>
        <v/>
      </c>
      <c r="D6888" s="12" t="str">
        <f>""</f>
        <v/>
      </c>
    </row>
    <row r="6889" spans="3:4">
      <c r="C6889" s="11" t="str">
        <f>""</f>
        <v/>
      </c>
      <c r="D6889" s="12" t="str">
        <f>""</f>
        <v/>
      </c>
    </row>
    <row r="6890" spans="3:4">
      <c r="C6890" s="11" t="str">
        <f>""</f>
        <v/>
      </c>
      <c r="D6890" s="12" t="str">
        <f>""</f>
        <v/>
      </c>
    </row>
    <row r="6891" spans="3:4">
      <c r="C6891" s="11" t="str">
        <f>""</f>
        <v/>
      </c>
      <c r="D6891" s="12" t="str">
        <f>""</f>
        <v/>
      </c>
    </row>
    <row r="6892" spans="3:4">
      <c r="C6892" s="11" t="str">
        <f>""</f>
        <v/>
      </c>
      <c r="D6892" s="12" t="str">
        <f>""</f>
        <v/>
      </c>
    </row>
    <row r="6893" spans="3:4">
      <c r="C6893" s="11" t="str">
        <f>""</f>
        <v/>
      </c>
      <c r="D6893" s="12" t="str">
        <f>""</f>
        <v/>
      </c>
    </row>
    <row r="6894" spans="3:4">
      <c r="C6894" s="11" t="str">
        <f>""</f>
        <v/>
      </c>
      <c r="D6894" s="12" t="str">
        <f>""</f>
        <v/>
      </c>
    </row>
    <row r="6895" spans="3:4">
      <c r="C6895" s="11" t="str">
        <f>""</f>
        <v/>
      </c>
      <c r="D6895" s="12" t="str">
        <f>""</f>
        <v/>
      </c>
    </row>
    <row r="6896" spans="3:4">
      <c r="C6896" s="11" t="str">
        <f>""</f>
        <v/>
      </c>
      <c r="D6896" s="12" t="str">
        <f>""</f>
        <v/>
      </c>
    </row>
    <row r="6897" spans="3:4">
      <c r="C6897" s="11" t="str">
        <f>""</f>
        <v/>
      </c>
      <c r="D6897" s="12" t="str">
        <f>""</f>
        <v/>
      </c>
    </row>
    <row r="6898" spans="3:4">
      <c r="C6898" s="11" t="str">
        <f>""</f>
        <v/>
      </c>
      <c r="D6898" s="12" t="str">
        <f>""</f>
        <v/>
      </c>
    </row>
    <row r="6899" spans="3:4">
      <c r="C6899" s="11" t="str">
        <f>""</f>
        <v/>
      </c>
      <c r="D6899" s="12" t="str">
        <f>""</f>
        <v/>
      </c>
    </row>
    <row r="6900" spans="3:4">
      <c r="C6900" s="11" t="str">
        <f>""</f>
        <v/>
      </c>
      <c r="D6900" s="12" t="str">
        <f>""</f>
        <v/>
      </c>
    </row>
    <row r="6901" spans="3:4">
      <c r="C6901" s="11" t="str">
        <f>""</f>
        <v/>
      </c>
      <c r="D6901" s="12" t="str">
        <f>""</f>
        <v/>
      </c>
    </row>
    <row r="6902" spans="3:4">
      <c r="C6902" s="11" t="str">
        <f>""</f>
        <v/>
      </c>
      <c r="D6902" s="12" t="str">
        <f>""</f>
        <v/>
      </c>
    </row>
    <row r="6903" spans="3:4">
      <c r="C6903" s="11" t="str">
        <f>""</f>
        <v/>
      </c>
      <c r="D6903" s="12" t="str">
        <f>""</f>
        <v/>
      </c>
    </row>
    <row r="6904" spans="3:4">
      <c r="C6904" s="11" t="str">
        <f>""</f>
        <v/>
      </c>
      <c r="D6904" s="12" t="str">
        <f>""</f>
        <v/>
      </c>
    </row>
    <row r="6905" spans="3:4">
      <c r="C6905" s="11" t="str">
        <f>""</f>
        <v/>
      </c>
      <c r="D6905" s="12" t="str">
        <f>""</f>
        <v/>
      </c>
    </row>
    <row r="6906" spans="3:4">
      <c r="C6906" s="11" t="str">
        <f>""</f>
        <v/>
      </c>
      <c r="D6906" s="12" t="str">
        <f>""</f>
        <v/>
      </c>
    </row>
    <row r="6907" spans="3:4">
      <c r="C6907" s="11" t="str">
        <f>""</f>
        <v/>
      </c>
      <c r="D6907" s="12" t="str">
        <f>""</f>
        <v/>
      </c>
    </row>
    <row r="6908" spans="3:4">
      <c r="C6908" s="11" t="str">
        <f>""</f>
        <v/>
      </c>
      <c r="D6908" s="12" t="str">
        <f>""</f>
        <v/>
      </c>
    </row>
    <row r="6909" spans="3:4">
      <c r="C6909" s="11" t="str">
        <f>""</f>
        <v/>
      </c>
      <c r="D6909" s="12" t="str">
        <f>""</f>
        <v/>
      </c>
    </row>
    <row r="6910" spans="3:4">
      <c r="C6910" s="11" t="str">
        <f>""</f>
        <v/>
      </c>
      <c r="D6910" s="12" t="str">
        <f>""</f>
        <v/>
      </c>
    </row>
    <row r="6911" spans="3:4">
      <c r="C6911" s="11" t="str">
        <f>""</f>
        <v/>
      </c>
      <c r="D6911" s="12" t="str">
        <f>""</f>
        <v/>
      </c>
    </row>
    <row r="6912" spans="3:4">
      <c r="C6912" s="11" t="str">
        <f>""</f>
        <v/>
      </c>
      <c r="D6912" s="12" t="str">
        <f>""</f>
        <v/>
      </c>
    </row>
    <row r="6913" spans="3:4">
      <c r="C6913" s="11" t="str">
        <f>""</f>
        <v/>
      </c>
      <c r="D6913" s="12" t="str">
        <f>""</f>
        <v/>
      </c>
    </row>
    <row r="6914" spans="3:4">
      <c r="C6914" s="11" t="str">
        <f>""</f>
        <v/>
      </c>
      <c r="D6914" s="12" t="str">
        <f>""</f>
        <v/>
      </c>
    </row>
    <row r="6915" spans="3:4">
      <c r="C6915" s="11" t="str">
        <f>""</f>
        <v/>
      </c>
      <c r="D6915" s="12" t="str">
        <f>""</f>
        <v/>
      </c>
    </row>
    <row r="6916" spans="3:4">
      <c r="C6916" s="11" t="str">
        <f>""</f>
        <v/>
      </c>
      <c r="D6916" s="12" t="str">
        <f>""</f>
        <v/>
      </c>
    </row>
    <row r="6917" spans="3:4">
      <c r="C6917" s="11" t="str">
        <f>""</f>
        <v/>
      </c>
      <c r="D6917" s="12" t="str">
        <f>""</f>
        <v/>
      </c>
    </row>
    <row r="6918" spans="3:4">
      <c r="C6918" s="11" t="str">
        <f>""</f>
        <v/>
      </c>
      <c r="D6918" s="12" t="str">
        <f>""</f>
        <v/>
      </c>
    </row>
    <row r="6919" spans="3:4">
      <c r="C6919" s="11" t="str">
        <f>""</f>
        <v/>
      </c>
      <c r="D6919" s="12" t="str">
        <f>""</f>
        <v/>
      </c>
    </row>
    <row r="6920" spans="3:4">
      <c r="C6920" s="11" t="str">
        <f>""</f>
        <v/>
      </c>
      <c r="D6920" s="12" t="str">
        <f>""</f>
        <v/>
      </c>
    </row>
    <row r="6921" spans="3:4">
      <c r="C6921" s="11" t="str">
        <f>""</f>
        <v/>
      </c>
      <c r="D6921" s="12" t="str">
        <f>""</f>
        <v/>
      </c>
    </row>
    <row r="6922" spans="3:4">
      <c r="C6922" s="11" t="str">
        <f>""</f>
        <v/>
      </c>
      <c r="D6922" s="12" t="str">
        <f>""</f>
        <v/>
      </c>
    </row>
    <row r="6923" spans="3:4">
      <c r="C6923" s="11" t="str">
        <f>""</f>
        <v/>
      </c>
      <c r="D6923" s="12" t="str">
        <f>""</f>
        <v/>
      </c>
    </row>
    <row r="6924" spans="3:4">
      <c r="C6924" s="11" t="str">
        <f>""</f>
        <v/>
      </c>
      <c r="D6924" s="12" t="str">
        <f>""</f>
        <v/>
      </c>
    </row>
    <row r="6925" spans="3:4">
      <c r="C6925" s="11" t="str">
        <f>""</f>
        <v/>
      </c>
      <c r="D6925" s="12" t="str">
        <f>""</f>
        <v/>
      </c>
    </row>
    <row r="6926" spans="3:4">
      <c r="C6926" s="11" t="str">
        <f>""</f>
        <v/>
      </c>
      <c r="D6926" s="12" t="str">
        <f>""</f>
        <v/>
      </c>
    </row>
    <row r="6927" spans="3:4">
      <c r="C6927" s="11" t="str">
        <f>""</f>
        <v/>
      </c>
      <c r="D6927" s="12" t="str">
        <f>""</f>
        <v/>
      </c>
    </row>
    <row r="6928" spans="3:4">
      <c r="C6928" s="11" t="str">
        <f>""</f>
        <v/>
      </c>
      <c r="D6928" s="12" t="str">
        <f>""</f>
        <v/>
      </c>
    </row>
    <row r="6929" spans="3:4">
      <c r="C6929" s="11" t="str">
        <f>""</f>
        <v/>
      </c>
      <c r="D6929" s="12" t="str">
        <f>""</f>
        <v/>
      </c>
    </row>
    <row r="6930" spans="3:4">
      <c r="C6930" s="11" t="str">
        <f>""</f>
        <v/>
      </c>
      <c r="D6930" s="12" t="str">
        <f>""</f>
        <v/>
      </c>
    </row>
    <row r="6931" spans="3:4">
      <c r="C6931" s="11" t="str">
        <f>""</f>
        <v/>
      </c>
      <c r="D6931" s="12" t="str">
        <f>""</f>
        <v/>
      </c>
    </row>
    <row r="6932" spans="3:4">
      <c r="C6932" s="11" t="str">
        <f>""</f>
        <v/>
      </c>
      <c r="D6932" s="12" t="str">
        <f>""</f>
        <v/>
      </c>
    </row>
    <row r="6933" spans="3:4">
      <c r="C6933" s="11" t="str">
        <f>""</f>
        <v/>
      </c>
      <c r="D6933" s="12" t="str">
        <f>""</f>
        <v/>
      </c>
    </row>
    <row r="6934" spans="3:4">
      <c r="C6934" s="11" t="str">
        <f>""</f>
        <v/>
      </c>
      <c r="D6934" s="12" t="str">
        <f>""</f>
        <v/>
      </c>
    </row>
    <row r="6935" spans="3:4">
      <c r="C6935" s="11" t="str">
        <f>""</f>
        <v/>
      </c>
      <c r="D6935" s="12" t="str">
        <f>""</f>
        <v/>
      </c>
    </row>
    <row r="6936" spans="3:4">
      <c r="C6936" s="11" t="str">
        <f>""</f>
        <v/>
      </c>
      <c r="D6936" s="12" t="str">
        <f>""</f>
        <v/>
      </c>
    </row>
    <row r="6937" spans="3:4">
      <c r="C6937" s="11" t="str">
        <f>""</f>
        <v/>
      </c>
      <c r="D6937" s="12" t="str">
        <f>""</f>
        <v/>
      </c>
    </row>
    <row r="6938" spans="3:4">
      <c r="C6938" s="11" t="str">
        <f>""</f>
        <v/>
      </c>
      <c r="D6938" s="12" t="str">
        <f>""</f>
        <v/>
      </c>
    </row>
    <row r="6939" spans="3:4">
      <c r="C6939" s="11" t="str">
        <f>""</f>
        <v/>
      </c>
      <c r="D6939" s="12" t="str">
        <f>""</f>
        <v/>
      </c>
    </row>
    <row r="6940" spans="3:4">
      <c r="C6940" s="11" t="str">
        <f>""</f>
        <v/>
      </c>
      <c r="D6940" s="12" t="str">
        <f>""</f>
        <v/>
      </c>
    </row>
    <row r="6941" spans="3:4">
      <c r="C6941" s="11" t="str">
        <f>""</f>
        <v/>
      </c>
      <c r="D6941" s="12" t="str">
        <f>""</f>
        <v/>
      </c>
    </row>
    <row r="6942" spans="3:4">
      <c r="C6942" s="11" t="str">
        <f>""</f>
        <v/>
      </c>
      <c r="D6942" s="12" t="str">
        <f>""</f>
        <v/>
      </c>
    </row>
    <row r="6943" spans="3:4">
      <c r="C6943" s="11" t="str">
        <f>""</f>
        <v/>
      </c>
      <c r="D6943" s="12" t="str">
        <f>""</f>
        <v/>
      </c>
    </row>
    <row r="6944" spans="3:4">
      <c r="C6944" s="11" t="str">
        <f>""</f>
        <v/>
      </c>
      <c r="D6944" s="12" t="str">
        <f>""</f>
        <v/>
      </c>
    </row>
    <row r="6945" spans="3:4">
      <c r="C6945" s="11" t="str">
        <f>""</f>
        <v/>
      </c>
      <c r="D6945" s="12" t="str">
        <f>""</f>
        <v/>
      </c>
    </row>
    <row r="6946" spans="3:4">
      <c r="C6946" s="11" t="str">
        <f>""</f>
        <v/>
      </c>
      <c r="D6946" s="12" t="str">
        <f>""</f>
        <v/>
      </c>
    </row>
    <row r="6947" spans="3:4">
      <c r="C6947" s="11" t="str">
        <f>""</f>
        <v/>
      </c>
      <c r="D6947" s="12" t="str">
        <f>""</f>
        <v/>
      </c>
    </row>
    <row r="6948" spans="3:4">
      <c r="C6948" s="11" t="str">
        <f>""</f>
        <v/>
      </c>
      <c r="D6948" s="12" t="str">
        <f>""</f>
        <v/>
      </c>
    </row>
    <row r="6949" spans="3:4">
      <c r="C6949" s="11" t="str">
        <f>""</f>
        <v/>
      </c>
      <c r="D6949" s="12" t="str">
        <f>""</f>
        <v/>
      </c>
    </row>
    <row r="6950" spans="3:4">
      <c r="C6950" s="11" t="str">
        <f>""</f>
        <v/>
      </c>
      <c r="D6950" s="12" t="str">
        <f>""</f>
        <v/>
      </c>
    </row>
    <row r="6951" spans="3:4">
      <c r="C6951" s="11" t="str">
        <f>""</f>
        <v/>
      </c>
      <c r="D6951" s="12" t="str">
        <f>""</f>
        <v/>
      </c>
    </row>
    <row r="6952" spans="3:4">
      <c r="C6952" s="11" t="str">
        <f>""</f>
        <v/>
      </c>
      <c r="D6952" s="12" t="str">
        <f>""</f>
        <v/>
      </c>
    </row>
    <row r="6953" spans="3:4">
      <c r="C6953" s="11" t="str">
        <f>""</f>
        <v/>
      </c>
      <c r="D6953" s="12" t="str">
        <f>""</f>
        <v/>
      </c>
    </row>
    <row r="6954" spans="3:4">
      <c r="C6954" s="11" t="str">
        <f>""</f>
        <v/>
      </c>
      <c r="D6954" s="12" t="str">
        <f>""</f>
        <v/>
      </c>
    </row>
    <row r="6955" spans="3:4">
      <c r="C6955" s="11" t="str">
        <f>""</f>
        <v/>
      </c>
      <c r="D6955" s="12" t="str">
        <f>""</f>
        <v/>
      </c>
    </row>
    <row r="6956" spans="3:4">
      <c r="C6956" s="11" t="str">
        <f>""</f>
        <v/>
      </c>
      <c r="D6956" s="12" t="str">
        <f>""</f>
        <v/>
      </c>
    </row>
    <row r="6957" spans="3:4">
      <c r="C6957" s="11" t="str">
        <f>""</f>
        <v/>
      </c>
      <c r="D6957" s="12" t="str">
        <f>""</f>
        <v/>
      </c>
    </row>
    <row r="6958" spans="3:4">
      <c r="C6958" s="11" t="str">
        <f>""</f>
        <v/>
      </c>
      <c r="D6958" s="12" t="str">
        <f>""</f>
        <v/>
      </c>
    </row>
    <row r="6959" spans="3:4">
      <c r="C6959" s="11" t="str">
        <f>""</f>
        <v/>
      </c>
      <c r="D6959" s="12" t="str">
        <f>""</f>
        <v/>
      </c>
    </row>
    <row r="6960" spans="3:4">
      <c r="C6960" s="11" t="str">
        <f>""</f>
        <v/>
      </c>
      <c r="D6960" s="12" t="str">
        <f>""</f>
        <v/>
      </c>
    </row>
    <row r="6961" spans="3:4">
      <c r="C6961" s="11" t="str">
        <f>""</f>
        <v/>
      </c>
      <c r="D6961" s="12" t="str">
        <f>""</f>
        <v/>
      </c>
    </row>
    <row r="6962" spans="3:4">
      <c r="C6962" s="11" t="str">
        <f>""</f>
        <v/>
      </c>
      <c r="D6962" s="12" t="str">
        <f>""</f>
        <v/>
      </c>
    </row>
    <row r="6963" spans="3:4">
      <c r="C6963" s="11" t="str">
        <f>""</f>
        <v/>
      </c>
      <c r="D6963" s="12" t="str">
        <f>""</f>
        <v/>
      </c>
    </row>
    <row r="6964" spans="3:4">
      <c r="C6964" s="11" t="str">
        <f>""</f>
        <v/>
      </c>
      <c r="D6964" s="12" t="str">
        <f>""</f>
        <v/>
      </c>
    </row>
    <row r="6965" spans="3:4">
      <c r="C6965" s="11" t="str">
        <f>""</f>
        <v/>
      </c>
      <c r="D6965" s="12" t="str">
        <f>""</f>
        <v/>
      </c>
    </row>
    <row r="6966" spans="3:4">
      <c r="C6966" s="11" t="str">
        <f>""</f>
        <v/>
      </c>
      <c r="D6966" s="12" t="str">
        <f>""</f>
        <v/>
      </c>
    </row>
    <row r="6967" spans="3:4">
      <c r="C6967" s="11" t="str">
        <f>""</f>
        <v/>
      </c>
      <c r="D6967" s="12" t="str">
        <f>""</f>
        <v/>
      </c>
    </row>
    <row r="6968" spans="3:4">
      <c r="C6968" s="11" t="str">
        <f>""</f>
        <v/>
      </c>
      <c r="D6968" s="12" t="str">
        <f>""</f>
        <v/>
      </c>
    </row>
    <row r="6969" spans="3:4">
      <c r="C6969" s="11" t="str">
        <f>""</f>
        <v/>
      </c>
      <c r="D6969" s="12" t="str">
        <f>""</f>
        <v/>
      </c>
    </row>
    <row r="6970" spans="3:4">
      <c r="C6970" s="11" t="str">
        <f>""</f>
        <v/>
      </c>
      <c r="D6970" s="12" t="str">
        <f>""</f>
        <v/>
      </c>
    </row>
    <row r="6971" spans="3:4">
      <c r="C6971" s="11" t="str">
        <f>""</f>
        <v/>
      </c>
      <c r="D6971" s="12" t="str">
        <f>""</f>
        <v/>
      </c>
    </row>
    <row r="6972" spans="3:4">
      <c r="C6972" s="11" t="str">
        <f>""</f>
        <v/>
      </c>
      <c r="D6972" s="12" t="str">
        <f>""</f>
        <v/>
      </c>
    </row>
    <row r="6973" spans="3:4">
      <c r="C6973" s="11" t="str">
        <f>""</f>
        <v/>
      </c>
      <c r="D6973" s="12" t="str">
        <f>""</f>
        <v/>
      </c>
    </row>
    <row r="6974" spans="3:4">
      <c r="C6974" s="11" t="str">
        <f>""</f>
        <v/>
      </c>
      <c r="D6974" s="12" t="str">
        <f>""</f>
        <v/>
      </c>
    </row>
    <row r="6975" spans="3:4">
      <c r="C6975" s="11" t="str">
        <f>""</f>
        <v/>
      </c>
      <c r="D6975" s="12" t="str">
        <f>""</f>
        <v/>
      </c>
    </row>
    <row r="6976" spans="3:4">
      <c r="C6976" s="11" t="str">
        <f>""</f>
        <v/>
      </c>
      <c r="D6976" s="12" t="str">
        <f>""</f>
        <v/>
      </c>
    </row>
    <row r="6977" spans="3:4">
      <c r="C6977" s="11" t="str">
        <f>""</f>
        <v/>
      </c>
      <c r="D6977" s="12" t="str">
        <f>""</f>
        <v/>
      </c>
    </row>
    <row r="6978" spans="3:4">
      <c r="C6978" s="11" t="str">
        <f>""</f>
        <v/>
      </c>
      <c r="D6978" s="12" t="str">
        <f>""</f>
        <v/>
      </c>
    </row>
    <row r="6979" spans="3:4">
      <c r="C6979" s="11" t="str">
        <f>""</f>
        <v/>
      </c>
      <c r="D6979" s="12" t="str">
        <f>""</f>
        <v/>
      </c>
    </row>
    <row r="6980" spans="3:4">
      <c r="C6980" s="11" t="str">
        <f>""</f>
        <v/>
      </c>
      <c r="D6980" s="12" t="str">
        <f>""</f>
        <v/>
      </c>
    </row>
    <row r="6981" spans="3:4">
      <c r="C6981" s="11" t="str">
        <f>""</f>
        <v/>
      </c>
      <c r="D6981" s="12" t="str">
        <f>""</f>
        <v/>
      </c>
    </row>
    <row r="6982" spans="3:4">
      <c r="C6982" s="11" t="str">
        <f>""</f>
        <v/>
      </c>
      <c r="D6982" s="12" t="str">
        <f>""</f>
        <v/>
      </c>
    </row>
    <row r="6983" spans="3:4">
      <c r="C6983" s="11" t="str">
        <f>""</f>
        <v/>
      </c>
      <c r="D6983" s="12" t="str">
        <f>""</f>
        <v/>
      </c>
    </row>
    <row r="6984" spans="3:4">
      <c r="C6984" s="11" t="str">
        <f>""</f>
        <v/>
      </c>
      <c r="D6984" s="12" t="str">
        <f>""</f>
        <v/>
      </c>
    </row>
    <row r="6985" spans="3:4">
      <c r="C6985" s="11" t="str">
        <f>""</f>
        <v/>
      </c>
      <c r="D6985" s="12" t="str">
        <f>""</f>
        <v/>
      </c>
    </row>
    <row r="6986" spans="3:4">
      <c r="C6986" s="11" t="str">
        <f>""</f>
        <v/>
      </c>
      <c r="D6986" s="12" t="str">
        <f>""</f>
        <v/>
      </c>
    </row>
    <row r="6987" spans="3:4">
      <c r="C6987" s="11" t="str">
        <f>""</f>
        <v/>
      </c>
      <c r="D6987" s="12" t="str">
        <f>""</f>
        <v/>
      </c>
    </row>
    <row r="6988" spans="3:4">
      <c r="C6988" s="11" t="str">
        <f>""</f>
        <v/>
      </c>
      <c r="D6988" s="12" t="str">
        <f>""</f>
        <v/>
      </c>
    </row>
    <row r="6989" spans="3:4">
      <c r="C6989" s="11" t="str">
        <f>""</f>
        <v/>
      </c>
      <c r="D6989" s="12" t="str">
        <f>""</f>
        <v/>
      </c>
    </row>
    <row r="6990" spans="3:4">
      <c r="C6990" s="11" t="str">
        <f>""</f>
        <v/>
      </c>
      <c r="D6990" s="12" t="str">
        <f>""</f>
        <v/>
      </c>
    </row>
    <row r="6991" spans="3:4">
      <c r="C6991" s="11" t="str">
        <f>""</f>
        <v/>
      </c>
      <c r="D6991" s="12" t="str">
        <f>""</f>
        <v/>
      </c>
    </row>
    <row r="6992" spans="3:4">
      <c r="C6992" s="11" t="str">
        <f>""</f>
        <v/>
      </c>
      <c r="D6992" s="12" t="str">
        <f>""</f>
        <v/>
      </c>
    </row>
    <row r="6993" spans="3:4">
      <c r="C6993" s="11" t="str">
        <f>""</f>
        <v/>
      </c>
      <c r="D6993" s="12" t="str">
        <f>""</f>
        <v/>
      </c>
    </row>
    <row r="6994" spans="3:4">
      <c r="C6994" s="11" t="str">
        <f>""</f>
        <v/>
      </c>
      <c r="D6994" s="12" t="str">
        <f>""</f>
        <v/>
      </c>
    </row>
    <row r="6995" spans="3:4">
      <c r="C6995" s="11" t="str">
        <f>""</f>
        <v/>
      </c>
      <c r="D6995" s="12" t="str">
        <f>""</f>
        <v/>
      </c>
    </row>
    <row r="6996" spans="3:4">
      <c r="C6996" s="11" t="str">
        <f>""</f>
        <v/>
      </c>
      <c r="D6996" s="12" t="str">
        <f>""</f>
        <v/>
      </c>
    </row>
    <row r="6997" spans="3:4">
      <c r="C6997" s="11" t="str">
        <f>""</f>
        <v/>
      </c>
      <c r="D6997" s="12" t="str">
        <f>""</f>
        <v/>
      </c>
    </row>
    <row r="6998" spans="3:4">
      <c r="C6998" s="11" t="str">
        <f>""</f>
        <v/>
      </c>
      <c r="D6998" s="12" t="str">
        <f>""</f>
        <v/>
      </c>
    </row>
    <row r="6999" spans="3:4">
      <c r="C6999" s="11" t="str">
        <f>""</f>
        <v/>
      </c>
      <c r="D6999" s="12" t="str">
        <f>""</f>
        <v/>
      </c>
    </row>
    <row r="7000" spans="3:4">
      <c r="C7000" s="11" t="str">
        <f>""</f>
        <v/>
      </c>
      <c r="D7000" s="12" t="str">
        <f>""</f>
        <v/>
      </c>
    </row>
    <row r="7001" spans="3:4">
      <c r="C7001" s="11" t="str">
        <f>""</f>
        <v/>
      </c>
      <c r="D7001" s="12" t="str">
        <f>""</f>
        <v/>
      </c>
    </row>
    <row r="7002" spans="3:4">
      <c r="C7002" s="11" t="str">
        <f>""</f>
        <v/>
      </c>
      <c r="D7002" s="12" t="str">
        <f>""</f>
        <v/>
      </c>
    </row>
    <row r="7003" spans="3:4">
      <c r="C7003" s="11" t="str">
        <f>""</f>
        <v/>
      </c>
      <c r="D7003" s="12" t="str">
        <f>""</f>
        <v/>
      </c>
    </row>
    <row r="7004" spans="3:4">
      <c r="C7004" s="11" t="str">
        <f>""</f>
        <v/>
      </c>
      <c r="D7004" s="12" t="str">
        <f>""</f>
        <v/>
      </c>
    </row>
    <row r="7005" spans="3:4">
      <c r="C7005" s="11" t="str">
        <f>""</f>
        <v/>
      </c>
      <c r="D7005" s="12" t="str">
        <f>""</f>
        <v/>
      </c>
    </row>
    <row r="7006" spans="3:4">
      <c r="C7006" s="11" t="str">
        <f>""</f>
        <v/>
      </c>
      <c r="D7006" s="12" t="str">
        <f>""</f>
        <v/>
      </c>
    </row>
    <row r="7007" spans="3:4">
      <c r="C7007" s="11" t="str">
        <f>""</f>
        <v/>
      </c>
      <c r="D7007" s="12" t="str">
        <f>""</f>
        <v/>
      </c>
    </row>
    <row r="7008" spans="3:4">
      <c r="C7008" s="11" t="str">
        <f>""</f>
        <v/>
      </c>
      <c r="D7008" s="12" t="str">
        <f>""</f>
        <v/>
      </c>
    </row>
    <row r="7009" spans="3:4">
      <c r="C7009" s="11" t="str">
        <f>""</f>
        <v/>
      </c>
      <c r="D7009" s="12" t="str">
        <f>""</f>
        <v/>
      </c>
    </row>
    <row r="7010" spans="3:4">
      <c r="C7010" s="11" t="str">
        <f>""</f>
        <v/>
      </c>
      <c r="D7010" s="12" t="str">
        <f>""</f>
        <v/>
      </c>
    </row>
    <row r="7011" spans="3:4">
      <c r="C7011" s="11" t="str">
        <f>""</f>
        <v/>
      </c>
      <c r="D7011" s="12" t="str">
        <f>""</f>
        <v/>
      </c>
    </row>
    <row r="7012" spans="3:4">
      <c r="C7012" s="11" t="str">
        <f>""</f>
        <v/>
      </c>
      <c r="D7012" s="12" t="str">
        <f>""</f>
        <v/>
      </c>
    </row>
    <row r="7013" spans="3:4">
      <c r="C7013" s="11" t="str">
        <f>""</f>
        <v/>
      </c>
      <c r="D7013" s="12" t="str">
        <f>""</f>
        <v/>
      </c>
    </row>
    <row r="7014" spans="3:4">
      <c r="C7014" s="11" t="str">
        <f>""</f>
        <v/>
      </c>
      <c r="D7014" s="12" t="str">
        <f>""</f>
        <v/>
      </c>
    </row>
    <row r="7015" spans="3:4">
      <c r="C7015" s="11" t="str">
        <f>""</f>
        <v/>
      </c>
      <c r="D7015" s="12" t="str">
        <f>""</f>
        <v/>
      </c>
    </row>
    <row r="7016" spans="3:4">
      <c r="C7016" s="11" t="str">
        <f>""</f>
        <v/>
      </c>
      <c r="D7016" s="12" t="str">
        <f>""</f>
        <v/>
      </c>
    </row>
    <row r="7017" spans="3:4">
      <c r="C7017" s="11" t="str">
        <f>""</f>
        <v/>
      </c>
      <c r="D7017" s="12" t="str">
        <f>""</f>
        <v/>
      </c>
    </row>
    <row r="7018" spans="3:4">
      <c r="C7018" s="11" t="str">
        <f>""</f>
        <v/>
      </c>
      <c r="D7018" s="12" t="str">
        <f>""</f>
        <v/>
      </c>
    </row>
    <row r="7019" spans="3:4">
      <c r="C7019" s="11" t="str">
        <f>""</f>
        <v/>
      </c>
      <c r="D7019" s="12" t="str">
        <f>""</f>
        <v/>
      </c>
    </row>
    <row r="7020" spans="3:4">
      <c r="C7020" s="11" t="str">
        <f>""</f>
        <v/>
      </c>
      <c r="D7020" s="12" t="str">
        <f>""</f>
        <v/>
      </c>
    </row>
    <row r="7021" spans="3:4">
      <c r="C7021" s="11" t="str">
        <f>""</f>
        <v/>
      </c>
      <c r="D7021" s="12" t="str">
        <f>""</f>
        <v/>
      </c>
    </row>
    <row r="7022" spans="3:4">
      <c r="C7022" s="11" t="str">
        <f>""</f>
        <v/>
      </c>
      <c r="D7022" s="12" t="str">
        <f>""</f>
        <v/>
      </c>
    </row>
    <row r="7023" spans="3:4">
      <c r="C7023" s="11" t="str">
        <f>""</f>
        <v/>
      </c>
      <c r="D7023" s="12" t="str">
        <f>""</f>
        <v/>
      </c>
    </row>
    <row r="7024" spans="3:4">
      <c r="C7024" s="11" t="str">
        <f>""</f>
        <v/>
      </c>
      <c r="D7024" s="12" t="str">
        <f>""</f>
        <v/>
      </c>
    </row>
    <row r="7025" spans="3:4">
      <c r="C7025" s="11" t="str">
        <f>""</f>
        <v/>
      </c>
      <c r="D7025" s="12" t="str">
        <f>""</f>
        <v/>
      </c>
    </row>
    <row r="7026" spans="3:4">
      <c r="C7026" s="11" t="str">
        <f>""</f>
        <v/>
      </c>
      <c r="D7026" s="12" t="str">
        <f>""</f>
        <v/>
      </c>
    </row>
    <row r="7027" spans="3:4">
      <c r="C7027" s="11" t="str">
        <f>""</f>
        <v/>
      </c>
      <c r="D7027" s="12" t="str">
        <f>""</f>
        <v/>
      </c>
    </row>
    <row r="7028" spans="3:4">
      <c r="C7028" s="11" t="str">
        <f>""</f>
        <v/>
      </c>
      <c r="D7028" s="12" t="str">
        <f>""</f>
        <v/>
      </c>
    </row>
    <row r="7029" spans="3:4">
      <c r="C7029" s="11" t="str">
        <f>""</f>
        <v/>
      </c>
      <c r="D7029" s="12" t="str">
        <f>""</f>
        <v/>
      </c>
    </row>
    <row r="7030" spans="3:4">
      <c r="C7030" s="11" t="str">
        <f>""</f>
        <v/>
      </c>
      <c r="D7030" s="12" t="str">
        <f>""</f>
        <v/>
      </c>
    </row>
    <row r="7031" spans="3:4">
      <c r="C7031" s="11" t="str">
        <f>""</f>
        <v/>
      </c>
      <c r="D7031" s="12" t="str">
        <f>""</f>
        <v/>
      </c>
    </row>
    <row r="7032" spans="3:4">
      <c r="C7032" s="11" t="str">
        <f>""</f>
        <v/>
      </c>
      <c r="D7032" s="12" t="str">
        <f>""</f>
        <v/>
      </c>
    </row>
    <row r="7033" spans="3:4">
      <c r="C7033" s="11" t="str">
        <f>""</f>
        <v/>
      </c>
      <c r="D7033" s="12" t="str">
        <f>""</f>
        <v/>
      </c>
    </row>
    <row r="7034" spans="3:4">
      <c r="C7034" s="11" t="str">
        <f>""</f>
        <v/>
      </c>
      <c r="D7034" s="12" t="str">
        <f>""</f>
        <v/>
      </c>
    </row>
    <row r="7035" spans="3:4">
      <c r="C7035" s="11" t="str">
        <f>""</f>
        <v/>
      </c>
      <c r="D7035" s="12" t="str">
        <f>""</f>
        <v/>
      </c>
    </row>
    <row r="7036" spans="3:4">
      <c r="C7036" s="11" t="str">
        <f>""</f>
        <v/>
      </c>
      <c r="D7036" s="12" t="str">
        <f>""</f>
        <v/>
      </c>
    </row>
    <row r="7037" spans="3:4">
      <c r="C7037" s="11" t="str">
        <f>""</f>
        <v/>
      </c>
      <c r="D7037" s="12" t="str">
        <f>""</f>
        <v/>
      </c>
    </row>
    <row r="7038" spans="3:4">
      <c r="C7038" s="11" t="str">
        <f>""</f>
        <v/>
      </c>
      <c r="D7038" s="12" t="str">
        <f>""</f>
        <v/>
      </c>
    </row>
    <row r="7039" spans="3:4">
      <c r="C7039" s="11" t="str">
        <f>""</f>
        <v/>
      </c>
      <c r="D7039" s="12" t="str">
        <f>""</f>
        <v/>
      </c>
    </row>
    <row r="7040" spans="3:4">
      <c r="C7040" s="11" t="str">
        <f>""</f>
        <v/>
      </c>
      <c r="D7040" s="12" t="str">
        <f>""</f>
        <v/>
      </c>
    </row>
    <row r="7041" spans="3:4">
      <c r="C7041" s="11" t="str">
        <f>""</f>
        <v/>
      </c>
      <c r="D7041" s="12" t="str">
        <f>""</f>
        <v/>
      </c>
    </row>
    <row r="7042" spans="3:4">
      <c r="C7042" s="11" t="str">
        <f>""</f>
        <v/>
      </c>
      <c r="D7042" s="12" t="str">
        <f>""</f>
        <v/>
      </c>
    </row>
    <row r="7043" spans="3:4">
      <c r="C7043" s="11" t="str">
        <f>""</f>
        <v/>
      </c>
      <c r="D7043" s="12" t="str">
        <f>""</f>
        <v/>
      </c>
    </row>
    <row r="7044" spans="3:4">
      <c r="C7044" s="11" t="str">
        <f>""</f>
        <v/>
      </c>
      <c r="D7044" s="12" t="str">
        <f>""</f>
        <v/>
      </c>
    </row>
    <row r="7045" spans="3:4">
      <c r="C7045" s="11" t="str">
        <f>""</f>
        <v/>
      </c>
      <c r="D7045" s="12" t="str">
        <f>""</f>
        <v/>
      </c>
    </row>
    <row r="7046" spans="3:4">
      <c r="C7046" s="11" t="str">
        <f>""</f>
        <v/>
      </c>
      <c r="D7046" s="12" t="str">
        <f>""</f>
        <v/>
      </c>
    </row>
    <row r="7047" spans="3:4">
      <c r="C7047" s="11" t="str">
        <f>""</f>
        <v/>
      </c>
      <c r="D7047" s="12" t="str">
        <f>""</f>
        <v/>
      </c>
    </row>
    <row r="7048" spans="3:4">
      <c r="C7048" s="11" t="str">
        <f>""</f>
        <v/>
      </c>
      <c r="D7048" s="12" t="str">
        <f>""</f>
        <v/>
      </c>
    </row>
    <row r="7049" spans="3:4">
      <c r="C7049" s="11" t="str">
        <f>""</f>
        <v/>
      </c>
      <c r="D7049" s="12" t="str">
        <f>""</f>
        <v/>
      </c>
    </row>
    <row r="7050" spans="3:4">
      <c r="C7050" s="11" t="str">
        <f>""</f>
        <v/>
      </c>
      <c r="D7050" s="12" t="str">
        <f>""</f>
        <v/>
      </c>
    </row>
    <row r="7051" spans="3:4">
      <c r="C7051" s="11" t="str">
        <f>""</f>
        <v/>
      </c>
      <c r="D7051" s="12" t="str">
        <f>""</f>
        <v/>
      </c>
    </row>
    <row r="7052" spans="3:4">
      <c r="C7052" s="11" t="str">
        <f>""</f>
        <v/>
      </c>
      <c r="D7052" s="12" t="str">
        <f>""</f>
        <v/>
      </c>
    </row>
    <row r="7053" spans="3:4">
      <c r="C7053" s="11" t="str">
        <f>""</f>
        <v/>
      </c>
      <c r="D7053" s="12" t="str">
        <f>""</f>
        <v/>
      </c>
    </row>
    <row r="7054" spans="3:4">
      <c r="C7054" s="11" t="str">
        <f>""</f>
        <v/>
      </c>
      <c r="D7054" s="12" t="str">
        <f>""</f>
        <v/>
      </c>
    </row>
    <row r="7055" spans="3:4">
      <c r="C7055" s="11" t="str">
        <f>""</f>
        <v/>
      </c>
      <c r="D7055" s="12" t="str">
        <f>""</f>
        <v/>
      </c>
    </row>
    <row r="7056" spans="3:4">
      <c r="C7056" s="11" t="str">
        <f>""</f>
        <v/>
      </c>
      <c r="D7056" s="12" t="str">
        <f>""</f>
        <v/>
      </c>
    </row>
    <row r="7057" spans="3:4">
      <c r="C7057" s="11" t="str">
        <f>""</f>
        <v/>
      </c>
      <c r="D7057" s="12" t="str">
        <f>""</f>
        <v/>
      </c>
    </row>
    <row r="7058" spans="3:4">
      <c r="C7058" s="11" t="str">
        <f>""</f>
        <v/>
      </c>
      <c r="D7058" s="12" t="str">
        <f>""</f>
        <v/>
      </c>
    </row>
    <row r="7059" spans="3:4">
      <c r="C7059" s="11" t="str">
        <f>""</f>
        <v/>
      </c>
      <c r="D7059" s="12" t="str">
        <f>""</f>
        <v/>
      </c>
    </row>
    <row r="7060" spans="3:4">
      <c r="C7060" s="11" t="str">
        <f>""</f>
        <v/>
      </c>
      <c r="D7060" s="12" t="str">
        <f>""</f>
        <v/>
      </c>
    </row>
    <row r="7061" spans="3:4">
      <c r="C7061" s="11" t="str">
        <f>""</f>
        <v/>
      </c>
      <c r="D7061" s="12" t="str">
        <f>""</f>
        <v/>
      </c>
    </row>
    <row r="7062" spans="3:4">
      <c r="C7062" s="11" t="str">
        <f>""</f>
        <v/>
      </c>
      <c r="D7062" s="12" t="str">
        <f>""</f>
        <v/>
      </c>
    </row>
    <row r="7063" spans="3:4">
      <c r="C7063" s="11" t="str">
        <f>""</f>
        <v/>
      </c>
      <c r="D7063" s="12" t="str">
        <f>""</f>
        <v/>
      </c>
    </row>
    <row r="7064" spans="3:4">
      <c r="C7064" s="11" t="str">
        <f>""</f>
        <v/>
      </c>
      <c r="D7064" s="12" t="str">
        <f>""</f>
        <v/>
      </c>
    </row>
    <row r="7065" spans="3:4">
      <c r="C7065" s="11" t="str">
        <f>""</f>
        <v/>
      </c>
      <c r="D7065" s="12" t="str">
        <f>""</f>
        <v/>
      </c>
    </row>
    <row r="7066" spans="3:4">
      <c r="C7066" s="11" t="str">
        <f>""</f>
        <v/>
      </c>
      <c r="D7066" s="12" t="str">
        <f>""</f>
        <v/>
      </c>
    </row>
    <row r="7067" spans="3:4">
      <c r="C7067" s="11" t="str">
        <f>""</f>
        <v/>
      </c>
      <c r="D7067" s="12" t="str">
        <f>""</f>
        <v/>
      </c>
    </row>
    <row r="7068" spans="3:4">
      <c r="C7068" s="11" t="str">
        <f>""</f>
        <v/>
      </c>
      <c r="D7068" s="12" t="str">
        <f>""</f>
        <v/>
      </c>
    </row>
    <row r="7069" spans="3:4">
      <c r="C7069" s="11" t="str">
        <f>""</f>
        <v/>
      </c>
      <c r="D7069" s="12" t="str">
        <f>""</f>
        <v/>
      </c>
    </row>
    <row r="7070" spans="3:4">
      <c r="C7070" s="11" t="str">
        <f>""</f>
        <v/>
      </c>
      <c r="D7070" s="12" t="str">
        <f>""</f>
        <v/>
      </c>
    </row>
    <row r="7071" spans="3:4">
      <c r="C7071" s="11" t="str">
        <f>""</f>
        <v/>
      </c>
      <c r="D7071" s="12" t="str">
        <f>""</f>
        <v/>
      </c>
    </row>
    <row r="7072" spans="3:4">
      <c r="C7072" s="11" t="str">
        <f>""</f>
        <v/>
      </c>
      <c r="D7072" s="12" t="str">
        <f>""</f>
        <v/>
      </c>
    </row>
    <row r="7073" spans="3:4">
      <c r="C7073" s="11" t="str">
        <f>""</f>
        <v/>
      </c>
      <c r="D7073" s="12" t="str">
        <f>""</f>
        <v/>
      </c>
    </row>
    <row r="7074" spans="3:4">
      <c r="C7074" s="11" t="str">
        <f>""</f>
        <v/>
      </c>
      <c r="D7074" s="12" t="str">
        <f>""</f>
        <v/>
      </c>
    </row>
    <row r="7075" spans="3:4">
      <c r="C7075" s="11" t="str">
        <f>""</f>
        <v/>
      </c>
      <c r="D7075" s="12" t="str">
        <f>""</f>
        <v/>
      </c>
    </row>
    <row r="7076" spans="3:4">
      <c r="C7076" s="11" t="str">
        <f>""</f>
        <v/>
      </c>
      <c r="D7076" s="12" t="str">
        <f>""</f>
        <v/>
      </c>
    </row>
    <row r="7077" spans="3:4">
      <c r="C7077" s="11" t="str">
        <f>""</f>
        <v/>
      </c>
      <c r="D7077" s="12" t="str">
        <f>""</f>
        <v/>
      </c>
    </row>
    <row r="7078" spans="3:4">
      <c r="C7078" s="11" t="str">
        <f>""</f>
        <v/>
      </c>
      <c r="D7078" s="12" t="str">
        <f>""</f>
        <v/>
      </c>
    </row>
    <row r="7079" spans="3:4">
      <c r="C7079" s="11" t="str">
        <f>""</f>
        <v/>
      </c>
      <c r="D7079" s="12" t="str">
        <f>""</f>
        <v/>
      </c>
    </row>
    <row r="7080" spans="3:4">
      <c r="C7080" s="11" t="str">
        <f>""</f>
        <v/>
      </c>
      <c r="D7080" s="12" t="str">
        <f>""</f>
        <v/>
      </c>
    </row>
    <row r="7081" spans="3:4">
      <c r="C7081" s="11" t="str">
        <f>""</f>
        <v/>
      </c>
      <c r="D7081" s="12" t="str">
        <f>""</f>
        <v/>
      </c>
    </row>
    <row r="7082" spans="3:4">
      <c r="C7082" s="11" t="str">
        <f>""</f>
        <v/>
      </c>
      <c r="D7082" s="12" t="str">
        <f>""</f>
        <v/>
      </c>
    </row>
    <row r="7083" spans="3:4">
      <c r="C7083" s="11" t="str">
        <f>""</f>
        <v/>
      </c>
      <c r="D7083" s="12" t="str">
        <f>""</f>
        <v/>
      </c>
    </row>
    <row r="7084" spans="3:4">
      <c r="C7084" s="11" t="str">
        <f>""</f>
        <v/>
      </c>
      <c r="D7084" s="12" t="str">
        <f>""</f>
        <v/>
      </c>
    </row>
    <row r="7085" spans="3:4">
      <c r="C7085" s="11" t="str">
        <f>""</f>
        <v/>
      </c>
      <c r="D7085" s="12" t="str">
        <f>""</f>
        <v/>
      </c>
    </row>
    <row r="7086" spans="3:4">
      <c r="C7086" s="11" t="str">
        <f>""</f>
        <v/>
      </c>
      <c r="D7086" s="12" t="str">
        <f>""</f>
        <v/>
      </c>
    </row>
    <row r="7087" spans="3:4">
      <c r="C7087" s="11" t="str">
        <f>""</f>
        <v/>
      </c>
      <c r="D7087" s="12" t="str">
        <f>""</f>
        <v/>
      </c>
    </row>
    <row r="7088" spans="3:4">
      <c r="C7088" s="11" t="str">
        <f>""</f>
        <v/>
      </c>
      <c r="D7088" s="12" t="str">
        <f>""</f>
        <v/>
      </c>
    </row>
    <row r="7089" spans="3:4">
      <c r="C7089" s="11" t="str">
        <f>""</f>
        <v/>
      </c>
      <c r="D7089" s="12" t="str">
        <f>""</f>
        <v/>
      </c>
    </row>
    <row r="7090" spans="3:4">
      <c r="C7090" s="11" t="str">
        <f>""</f>
        <v/>
      </c>
      <c r="D7090" s="12" t="str">
        <f>""</f>
        <v/>
      </c>
    </row>
    <row r="7091" spans="3:4">
      <c r="C7091" s="11" t="str">
        <f>""</f>
        <v/>
      </c>
      <c r="D7091" s="12" t="str">
        <f>""</f>
        <v/>
      </c>
    </row>
    <row r="7092" spans="3:4">
      <c r="C7092" s="11" t="str">
        <f>""</f>
        <v/>
      </c>
      <c r="D7092" s="12" t="str">
        <f>""</f>
        <v/>
      </c>
    </row>
    <row r="7093" spans="3:4">
      <c r="C7093" s="11" t="str">
        <f>""</f>
        <v/>
      </c>
      <c r="D7093" s="12" t="str">
        <f>""</f>
        <v/>
      </c>
    </row>
    <row r="7094" spans="3:4">
      <c r="C7094" s="11" t="str">
        <f>""</f>
        <v/>
      </c>
      <c r="D7094" s="12" t="str">
        <f>""</f>
        <v/>
      </c>
    </row>
    <row r="7095" spans="3:4">
      <c r="C7095" s="11" t="str">
        <f>""</f>
        <v/>
      </c>
      <c r="D7095" s="12" t="str">
        <f>""</f>
        <v/>
      </c>
    </row>
    <row r="7096" spans="3:4">
      <c r="C7096" s="11" t="str">
        <f>""</f>
        <v/>
      </c>
      <c r="D7096" s="12" t="str">
        <f>""</f>
        <v/>
      </c>
    </row>
    <row r="7097" spans="3:4">
      <c r="C7097" s="11" t="str">
        <f>""</f>
        <v/>
      </c>
      <c r="D7097" s="12" t="str">
        <f>""</f>
        <v/>
      </c>
    </row>
    <row r="7098" spans="3:4">
      <c r="C7098" s="11" t="str">
        <f>""</f>
        <v/>
      </c>
      <c r="D7098" s="12" t="str">
        <f>""</f>
        <v/>
      </c>
    </row>
    <row r="7099" spans="3:4">
      <c r="C7099" s="11" t="str">
        <f>""</f>
        <v/>
      </c>
      <c r="D7099" s="12" t="str">
        <f>""</f>
        <v/>
      </c>
    </row>
    <row r="7100" spans="3:4">
      <c r="C7100" s="11" t="str">
        <f>""</f>
        <v/>
      </c>
      <c r="D7100" s="12" t="str">
        <f>""</f>
        <v/>
      </c>
    </row>
    <row r="7101" spans="3:4">
      <c r="C7101" s="11" t="str">
        <f>""</f>
        <v/>
      </c>
      <c r="D7101" s="12" t="str">
        <f>""</f>
        <v/>
      </c>
    </row>
    <row r="7102" spans="3:4">
      <c r="C7102" s="11" t="str">
        <f>""</f>
        <v/>
      </c>
      <c r="D7102" s="12" t="str">
        <f>""</f>
        <v/>
      </c>
    </row>
    <row r="7103" spans="3:4">
      <c r="C7103" s="11" t="str">
        <f>""</f>
        <v/>
      </c>
      <c r="D7103" s="12" t="str">
        <f>""</f>
        <v/>
      </c>
    </row>
    <row r="7104" spans="3:4">
      <c r="C7104" s="11" t="str">
        <f>""</f>
        <v/>
      </c>
      <c r="D7104" s="12" t="str">
        <f>""</f>
        <v/>
      </c>
    </row>
    <row r="7105" spans="3:4">
      <c r="C7105" s="11" t="str">
        <f>""</f>
        <v/>
      </c>
      <c r="D7105" s="12" t="str">
        <f>""</f>
        <v/>
      </c>
    </row>
    <row r="7106" spans="3:4">
      <c r="C7106" s="11" t="str">
        <f>""</f>
        <v/>
      </c>
      <c r="D7106" s="12" t="str">
        <f>""</f>
        <v/>
      </c>
    </row>
    <row r="7107" spans="3:4">
      <c r="C7107" s="11" t="str">
        <f>""</f>
        <v/>
      </c>
      <c r="D7107" s="12" t="str">
        <f>""</f>
        <v/>
      </c>
    </row>
    <row r="7108" spans="3:4">
      <c r="C7108" s="11" t="str">
        <f>""</f>
        <v/>
      </c>
      <c r="D7108" s="12" t="str">
        <f>""</f>
        <v/>
      </c>
    </row>
    <row r="7109" spans="3:4">
      <c r="C7109" s="11" t="str">
        <f>""</f>
        <v/>
      </c>
      <c r="D7109" s="12" t="str">
        <f>""</f>
        <v/>
      </c>
    </row>
    <row r="7110" spans="3:4">
      <c r="C7110" s="11" t="str">
        <f>""</f>
        <v/>
      </c>
      <c r="D7110" s="12" t="str">
        <f>""</f>
        <v/>
      </c>
    </row>
    <row r="7111" spans="3:4">
      <c r="C7111" s="11" t="str">
        <f>""</f>
        <v/>
      </c>
      <c r="D7111" s="12" t="str">
        <f>""</f>
        <v/>
      </c>
    </row>
    <row r="7112" spans="3:4">
      <c r="C7112" s="11" t="str">
        <f>""</f>
        <v/>
      </c>
      <c r="D7112" s="12" t="str">
        <f>""</f>
        <v/>
      </c>
    </row>
    <row r="7113" spans="3:4">
      <c r="C7113" s="11" t="str">
        <f>""</f>
        <v/>
      </c>
      <c r="D7113" s="12" t="str">
        <f>""</f>
        <v/>
      </c>
    </row>
    <row r="7114" spans="3:4">
      <c r="C7114" s="11" t="str">
        <f>""</f>
        <v/>
      </c>
      <c r="D7114" s="12" t="str">
        <f>""</f>
        <v/>
      </c>
    </row>
    <row r="7115" spans="3:4">
      <c r="C7115" s="11" t="str">
        <f>""</f>
        <v/>
      </c>
      <c r="D7115" s="12" t="str">
        <f>""</f>
        <v/>
      </c>
    </row>
    <row r="7116" spans="3:4">
      <c r="C7116" s="11" t="str">
        <f>""</f>
        <v/>
      </c>
      <c r="D7116" s="12" t="str">
        <f>""</f>
        <v/>
      </c>
    </row>
    <row r="7117" spans="3:4">
      <c r="C7117" s="11" t="str">
        <f>""</f>
        <v/>
      </c>
      <c r="D7117" s="12" t="str">
        <f>""</f>
        <v/>
      </c>
    </row>
    <row r="7118" spans="3:4">
      <c r="C7118" s="11" t="str">
        <f>""</f>
        <v/>
      </c>
      <c r="D7118" s="12" t="str">
        <f>""</f>
        <v/>
      </c>
    </row>
    <row r="7119" spans="3:4">
      <c r="C7119" s="11" t="str">
        <f>""</f>
        <v/>
      </c>
      <c r="D7119" s="12" t="str">
        <f>""</f>
        <v/>
      </c>
    </row>
    <row r="7120" spans="3:4">
      <c r="C7120" s="11" t="str">
        <f>""</f>
        <v/>
      </c>
      <c r="D7120" s="12" t="str">
        <f>""</f>
        <v/>
      </c>
    </row>
    <row r="7121" spans="3:4">
      <c r="C7121" s="11" t="str">
        <f>""</f>
        <v/>
      </c>
      <c r="D7121" s="12" t="str">
        <f>""</f>
        <v/>
      </c>
    </row>
    <row r="7122" spans="3:4">
      <c r="C7122" s="11" t="str">
        <f>""</f>
        <v/>
      </c>
      <c r="D7122" s="12" t="str">
        <f>""</f>
        <v/>
      </c>
    </row>
    <row r="7123" spans="3:4">
      <c r="C7123" s="11" t="str">
        <f>""</f>
        <v/>
      </c>
      <c r="D7123" s="12" t="str">
        <f>""</f>
        <v/>
      </c>
    </row>
    <row r="7124" spans="3:4">
      <c r="C7124" s="11" t="str">
        <f>""</f>
        <v/>
      </c>
      <c r="D7124" s="12" t="str">
        <f>""</f>
        <v/>
      </c>
    </row>
    <row r="7125" spans="3:4">
      <c r="C7125" s="11" t="str">
        <f>""</f>
        <v/>
      </c>
      <c r="D7125" s="12" t="str">
        <f>""</f>
        <v/>
      </c>
    </row>
    <row r="7126" spans="3:4">
      <c r="C7126" s="11" t="str">
        <f>""</f>
        <v/>
      </c>
      <c r="D7126" s="12" t="str">
        <f>""</f>
        <v/>
      </c>
    </row>
    <row r="7127" spans="3:4">
      <c r="C7127" s="11" t="str">
        <f>""</f>
        <v/>
      </c>
      <c r="D7127" s="12" t="str">
        <f>""</f>
        <v/>
      </c>
    </row>
    <row r="7128" spans="3:4">
      <c r="C7128" s="11" t="str">
        <f>""</f>
        <v/>
      </c>
      <c r="D7128" s="12" t="str">
        <f>""</f>
        <v/>
      </c>
    </row>
    <row r="7129" spans="3:4">
      <c r="C7129" s="11" t="str">
        <f>""</f>
        <v/>
      </c>
      <c r="D7129" s="12" t="str">
        <f>""</f>
        <v/>
      </c>
    </row>
    <row r="7130" spans="3:4">
      <c r="C7130" s="11" t="str">
        <f>""</f>
        <v/>
      </c>
      <c r="D7130" s="12" t="str">
        <f>""</f>
        <v/>
      </c>
    </row>
    <row r="7131" spans="3:4">
      <c r="C7131" s="11" t="str">
        <f>""</f>
        <v/>
      </c>
      <c r="D7131" s="12" t="str">
        <f>""</f>
        <v/>
      </c>
    </row>
    <row r="7132" spans="3:4">
      <c r="C7132" s="11" t="str">
        <f>""</f>
        <v/>
      </c>
      <c r="D7132" s="12" t="str">
        <f>""</f>
        <v/>
      </c>
    </row>
    <row r="7133" spans="3:4">
      <c r="C7133" s="11" t="str">
        <f>""</f>
        <v/>
      </c>
      <c r="D7133" s="12" t="str">
        <f>""</f>
        <v/>
      </c>
    </row>
    <row r="7134" spans="3:4">
      <c r="C7134" s="11" t="str">
        <f>""</f>
        <v/>
      </c>
      <c r="D7134" s="12" t="str">
        <f>""</f>
        <v/>
      </c>
    </row>
    <row r="7135" spans="3:4">
      <c r="C7135" s="11" t="str">
        <f>""</f>
        <v/>
      </c>
      <c r="D7135" s="12" t="str">
        <f>""</f>
        <v/>
      </c>
    </row>
    <row r="7136" spans="3:4">
      <c r="C7136" s="11" t="str">
        <f>""</f>
        <v/>
      </c>
      <c r="D7136" s="12" t="str">
        <f>""</f>
        <v/>
      </c>
    </row>
    <row r="7137" spans="3:4">
      <c r="C7137" s="11" t="str">
        <f>""</f>
        <v/>
      </c>
      <c r="D7137" s="12" t="str">
        <f>""</f>
        <v/>
      </c>
    </row>
    <row r="7138" spans="3:4">
      <c r="C7138" s="11" t="str">
        <f>""</f>
        <v/>
      </c>
      <c r="D7138" s="12" t="str">
        <f>""</f>
        <v/>
      </c>
    </row>
    <row r="7139" spans="3:4">
      <c r="C7139" s="11" t="str">
        <f>""</f>
        <v/>
      </c>
      <c r="D7139" s="12" t="str">
        <f>""</f>
        <v/>
      </c>
    </row>
    <row r="7140" spans="3:4">
      <c r="C7140" s="11" t="str">
        <f>""</f>
        <v/>
      </c>
      <c r="D7140" s="12" t="str">
        <f>""</f>
        <v/>
      </c>
    </row>
    <row r="7141" spans="3:4">
      <c r="C7141" s="11" t="str">
        <f>""</f>
        <v/>
      </c>
      <c r="D7141" s="12" t="str">
        <f>""</f>
        <v/>
      </c>
    </row>
    <row r="7142" spans="3:4">
      <c r="C7142" s="11" t="str">
        <f>""</f>
        <v/>
      </c>
      <c r="D7142" s="12" t="str">
        <f>""</f>
        <v/>
      </c>
    </row>
    <row r="7143" spans="3:4">
      <c r="C7143" s="11" t="str">
        <f>""</f>
        <v/>
      </c>
      <c r="D7143" s="12" t="str">
        <f>""</f>
        <v/>
      </c>
    </row>
    <row r="7144" spans="3:4">
      <c r="C7144" s="11" t="str">
        <f>""</f>
        <v/>
      </c>
      <c r="D7144" s="12" t="str">
        <f>""</f>
        <v/>
      </c>
    </row>
    <row r="7145" spans="3:4">
      <c r="C7145" s="11" t="str">
        <f>""</f>
        <v/>
      </c>
      <c r="D7145" s="12" t="str">
        <f>""</f>
        <v/>
      </c>
    </row>
    <row r="7146" spans="3:4">
      <c r="C7146" s="11" t="str">
        <f>""</f>
        <v/>
      </c>
      <c r="D7146" s="12" t="str">
        <f>""</f>
        <v/>
      </c>
    </row>
    <row r="7147" spans="3:4">
      <c r="C7147" s="11" t="str">
        <f>""</f>
        <v/>
      </c>
      <c r="D7147" s="12" t="str">
        <f>""</f>
        <v/>
      </c>
    </row>
    <row r="7148" spans="3:4">
      <c r="C7148" s="11" t="str">
        <f>""</f>
        <v/>
      </c>
      <c r="D7148" s="12" t="str">
        <f>""</f>
        <v/>
      </c>
    </row>
    <row r="7149" spans="3:4">
      <c r="C7149" s="11" t="str">
        <f>""</f>
        <v/>
      </c>
      <c r="D7149" s="12" t="str">
        <f>""</f>
        <v/>
      </c>
    </row>
    <row r="7150" spans="3:4">
      <c r="C7150" s="11" t="str">
        <f>""</f>
        <v/>
      </c>
      <c r="D7150" s="12" t="str">
        <f>""</f>
        <v/>
      </c>
    </row>
    <row r="7151" spans="3:4">
      <c r="C7151" s="11" t="str">
        <f>""</f>
        <v/>
      </c>
      <c r="D7151" s="12" t="str">
        <f>""</f>
        <v/>
      </c>
    </row>
    <row r="7152" spans="3:4">
      <c r="C7152" s="11" t="str">
        <f>""</f>
        <v/>
      </c>
      <c r="D7152" s="12" t="str">
        <f>""</f>
        <v/>
      </c>
    </row>
    <row r="7153" spans="3:4">
      <c r="C7153" s="11" t="str">
        <f>""</f>
        <v/>
      </c>
      <c r="D7153" s="12" t="str">
        <f>""</f>
        <v/>
      </c>
    </row>
    <row r="7154" spans="3:4">
      <c r="C7154" s="11" t="str">
        <f>""</f>
        <v/>
      </c>
      <c r="D7154" s="12" t="str">
        <f>""</f>
        <v/>
      </c>
    </row>
    <row r="7155" spans="3:4">
      <c r="C7155" s="11" t="str">
        <f>""</f>
        <v/>
      </c>
      <c r="D7155" s="12" t="str">
        <f>""</f>
        <v/>
      </c>
    </row>
    <row r="7156" spans="3:4">
      <c r="C7156" s="11" t="str">
        <f>""</f>
        <v/>
      </c>
      <c r="D7156" s="12" t="str">
        <f>""</f>
        <v/>
      </c>
    </row>
    <row r="7157" spans="3:4">
      <c r="C7157" s="11" t="str">
        <f>""</f>
        <v/>
      </c>
      <c r="D7157" s="12" t="str">
        <f>""</f>
        <v/>
      </c>
    </row>
    <row r="7158" spans="3:4">
      <c r="C7158" s="11" t="str">
        <f>""</f>
        <v/>
      </c>
      <c r="D7158" s="12" t="str">
        <f>""</f>
        <v/>
      </c>
    </row>
    <row r="7159" spans="3:4">
      <c r="C7159" s="11" t="str">
        <f>""</f>
        <v/>
      </c>
      <c r="D7159" s="12" t="str">
        <f>""</f>
        <v/>
      </c>
    </row>
    <row r="7160" spans="3:4">
      <c r="C7160" s="11" t="str">
        <f>""</f>
        <v/>
      </c>
      <c r="D7160" s="12" t="str">
        <f>""</f>
        <v/>
      </c>
    </row>
    <row r="7161" spans="3:4">
      <c r="C7161" s="11" t="str">
        <f>""</f>
        <v/>
      </c>
      <c r="D7161" s="12" t="str">
        <f>""</f>
        <v/>
      </c>
    </row>
    <row r="7162" spans="3:4">
      <c r="C7162" s="11" t="str">
        <f>""</f>
        <v/>
      </c>
      <c r="D7162" s="12" t="str">
        <f>""</f>
        <v/>
      </c>
    </row>
    <row r="7163" spans="3:4">
      <c r="C7163" s="11" t="str">
        <f>""</f>
        <v/>
      </c>
      <c r="D7163" s="12" t="str">
        <f>""</f>
        <v/>
      </c>
    </row>
    <row r="7164" spans="3:4">
      <c r="C7164" s="11" t="str">
        <f>""</f>
        <v/>
      </c>
      <c r="D7164" s="12" t="str">
        <f>""</f>
        <v/>
      </c>
    </row>
    <row r="7165" spans="3:4">
      <c r="C7165" s="11" t="str">
        <f>""</f>
        <v/>
      </c>
      <c r="D7165" s="12" t="str">
        <f>""</f>
        <v/>
      </c>
    </row>
    <row r="7166" spans="3:4">
      <c r="C7166" s="11" t="str">
        <f>""</f>
        <v/>
      </c>
      <c r="D7166" s="12" t="str">
        <f>""</f>
        <v/>
      </c>
    </row>
    <row r="7167" spans="3:4">
      <c r="C7167" s="11" t="str">
        <f>""</f>
        <v/>
      </c>
      <c r="D7167" s="12" t="str">
        <f>""</f>
        <v/>
      </c>
    </row>
    <row r="7168" spans="3:4">
      <c r="C7168" s="11" t="str">
        <f>""</f>
        <v/>
      </c>
      <c r="D7168" s="12" t="str">
        <f>""</f>
        <v/>
      </c>
    </row>
    <row r="7169" spans="3:4">
      <c r="C7169" s="11" t="str">
        <f>""</f>
        <v/>
      </c>
      <c r="D7169" s="12" t="str">
        <f>""</f>
        <v/>
      </c>
    </row>
    <row r="7170" spans="3:4">
      <c r="C7170" s="11" t="str">
        <f>""</f>
        <v/>
      </c>
      <c r="D7170" s="12" t="str">
        <f>""</f>
        <v/>
      </c>
    </row>
    <row r="7171" spans="3:4">
      <c r="C7171" s="11" t="str">
        <f>""</f>
        <v/>
      </c>
      <c r="D7171" s="12" t="str">
        <f>""</f>
        <v/>
      </c>
    </row>
    <row r="7172" spans="3:4">
      <c r="C7172" s="11" t="str">
        <f>""</f>
        <v/>
      </c>
      <c r="D7172" s="12" t="str">
        <f>""</f>
        <v/>
      </c>
    </row>
    <row r="7173" spans="3:4">
      <c r="C7173" s="11" t="str">
        <f>""</f>
        <v/>
      </c>
      <c r="D7173" s="12" t="str">
        <f>""</f>
        <v/>
      </c>
    </row>
    <row r="7174" spans="3:4">
      <c r="C7174" s="11" t="str">
        <f>""</f>
        <v/>
      </c>
      <c r="D7174" s="12" t="str">
        <f>""</f>
        <v/>
      </c>
    </row>
    <row r="7175" spans="3:4">
      <c r="C7175" s="11" t="str">
        <f>""</f>
        <v/>
      </c>
      <c r="D7175" s="12" t="str">
        <f>""</f>
        <v/>
      </c>
    </row>
    <row r="7176" spans="3:4">
      <c r="C7176" s="11" t="str">
        <f>""</f>
        <v/>
      </c>
      <c r="D7176" s="12" t="str">
        <f>""</f>
        <v/>
      </c>
    </row>
    <row r="7177" spans="3:4">
      <c r="C7177" s="11" t="str">
        <f>""</f>
        <v/>
      </c>
      <c r="D7177" s="12" t="str">
        <f>""</f>
        <v/>
      </c>
    </row>
    <row r="7178" spans="3:4">
      <c r="C7178" s="11" t="str">
        <f>""</f>
        <v/>
      </c>
      <c r="D7178" s="12" t="str">
        <f>""</f>
        <v/>
      </c>
    </row>
    <row r="7179" spans="3:4">
      <c r="C7179" s="11" t="str">
        <f>""</f>
        <v/>
      </c>
      <c r="D7179" s="12" t="str">
        <f>""</f>
        <v/>
      </c>
    </row>
    <row r="7180" spans="3:4">
      <c r="C7180" s="11" t="str">
        <f>""</f>
        <v/>
      </c>
      <c r="D7180" s="12" t="str">
        <f>""</f>
        <v/>
      </c>
    </row>
    <row r="7181" spans="3:4">
      <c r="C7181" s="11" t="str">
        <f>""</f>
        <v/>
      </c>
      <c r="D7181" s="12" t="str">
        <f>""</f>
        <v/>
      </c>
    </row>
    <row r="7182" spans="3:4">
      <c r="C7182" s="11" t="str">
        <f>""</f>
        <v/>
      </c>
      <c r="D7182" s="12" t="str">
        <f>""</f>
        <v/>
      </c>
    </row>
    <row r="7183" spans="3:4">
      <c r="C7183" s="11" t="str">
        <f>""</f>
        <v/>
      </c>
      <c r="D7183" s="12" t="str">
        <f>""</f>
        <v/>
      </c>
    </row>
    <row r="7184" spans="3:4">
      <c r="C7184" s="11" t="str">
        <f>""</f>
        <v/>
      </c>
      <c r="D7184" s="12" t="str">
        <f>""</f>
        <v/>
      </c>
    </row>
    <row r="7185" spans="3:4">
      <c r="C7185" s="11" t="str">
        <f>""</f>
        <v/>
      </c>
      <c r="D7185" s="12" t="str">
        <f>""</f>
        <v/>
      </c>
    </row>
    <row r="7186" spans="3:4">
      <c r="C7186" s="11" t="str">
        <f>""</f>
        <v/>
      </c>
      <c r="D7186" s="12" t="str">
        <f>""</f>
        <v/>
      </c>
    </row>
    <row r="7187" spans="3:4">
      <c r="C7187" s="11" t="str">
        <f>""</f>
        <v/>
      </c>
      <c r="D7187" s="12" t="str">
        <f>""</f>
        <v/>
      </c>
    </row>
    <row r="7188" spans="3:4">
      <c r="C7188" s="11" t="str">
        <f>""</f>
        <v/>
      </c>
      <c r="D7188" s="12" t="str">
        <f>""</f>
        <v/>
      </c>
    </row>
    <row r="7189" spans="3:4">
      <c r="C7189" s="11" t="str">
        <f>""</f>
        <v/>
      </c>
      <c r="D7189" s="12" t="str">
        <f>""</f>
        <v/>
      </c>
    </row>
    <row r="7190" spans="3:4">
      <c r="C7190" s="11" t="str">
        <f>""</f>
        <v/>
      </c>
      <c r="D7190" s="12" t="str">
        <f>""</f>
        <v/>
      </c>
    </row>
    <row r="7191" spans="3:4">
      <c r="C7191" s="11" t="str">
        <f>""</f>
        <v/>
      </c>
      <c r="D7191" s="12" t="str">
        <f>""</f>
        <v/>
      </c>
    </row>
    <row r="7192" spans="3:4">
      <c r="C7192" s="11" t="str">
        <f>""</f>
        <v/>
      </c>
      <c r="D7192" s="12" t="str">
        <f>""</f>
        <v/>
      </c>
    </row>
    <row r="7193" spans="3:4">
      <c r="C7193" s="11" t="str">
        <f>""</f>
        <v/>
      </c>
      <c r="D7193" s="12" t="str">
        <f>""</f>
        <v/>
      </c>
    </row>
    <row r="7194" spans="3:4">
      <c r="C7194" s="11" t="str">
        <f>""</f>
        <v/>
      </c>
      <c r="D7194" s="12" t="str">
        <f>""</f>
        <v/>
      </c>
    </row>
    <row r="7195" spans="3:4">
      <c r="C7195" s="11" t="str">
        <f>""</f>
        <v/>
      </c>
      <c r="D7195" s="12" t="str">
        <f>""</f>
        <v/>
      </c>
    </row>
    <row r="7196" spans="3:4">
      <c r="C7196" s="11" t="str">
        <f>""</f>
        <v/>
      </c>
      <c r="D7196" s="12" t="str">
        <f>""</f>
        <v/>
      </c>
    </row>
    <row r="7197" spans="3:4">
      <c r="C7197" s="11" t="str">
        <f>""</f>
        <v/>
      </c>
      <c r="D7197" s="12" t="str">
        <f>""</f>
        <v/>
      </c>
    </row>
    <row r="7198" spans="3:4">
      <c r="C7198" s="11" t="str">
        <f>""</f>
        <v/>
      </c>
      <c r="D7198" s="12" t="str">
        <f>""</f>
        <v/>
      </c>
    </row>
    <row r="7199" spans="3:4">
      <c r="C7199" s="11" t="str">
        <f>""</f>
        <v/>
      </c>
      <c r="D7199" s="12" t="str">
        <f>""</f>
        <v/>
      </c>
    </row>
    <row r="7200" spans="3:4">
      <c r="C7200" s="11" t="str">
        <f>""</f>
        <v/>
      </c>
      <c r="D7200" s="12" t="str">
        <f>""</f>
        <v/>
      </c>
    </row>
    <row r="7201" spans="3:4">
      <c r="C7201" s="11" t="str">
        <f>""</f>
        <v/>
      </c>
      <c r="D7201" s="12" t="str">
        <f>""</f>
        <v/>
      </c>
    </row>
    <row r="7202" spans="3:4">
      <c r="C7202" s="11" t="str">
        <f>""</f>
        <v/>
      </c>
      <c r="D7202" s="12" t="str">
        <f>""</f>
        <v/>
      </c>
    </row>
    <row r="7203" spans="3:4">
      <c r="C7203" s="11" t="str">
        <f>""</f>
        <v/>
      </c>
      <c r="D7203" s="12" t="str">
        <f>""</f>
        <v/>
      </c>
    </row>
    <row r="7204" spans="3:4">
      <c r="C7204" s="11" t="str">
        <f>""</f>
        <v/>
      </c>
      <c r="D7204" s="12" t="str">
        <f>""</f>
        <v/>
      </c>
    </row>
    <row r="7205" spans="3:4">
      <c r="C7205" s="11" t="str">
        <f>""</f>
        <v/>
      </c>
      <c r="D7205" s="12" t="str">
        <f>""</f>
        <v/>
      </c>
    </row>
    <row r="7206" spans="3:4">
      <c r="C7206" s="11" t="str">
        <f>""</f>
        <v/>
      </c>
      <c r="D7206" s="12" t="str">
        <f>""</f>
        <v/>
      </c>
    </row>
    <row r="7207" spans="3:4">
      <c r="C7207" s="11" t="str">
        <f>""</f>
        <v/>
      </c>
      <c r="D7207" s="12" t="str">
        <f>""</f>
        <v/>
      </c>
    </row>
    <row r="7208" spans="3:4">
      <c r="C7208" s="11" t="str">
        <f>""</f>
        <v/>
      </c>
      <c r="D7208" s="12" t="str">
        <f>""</f>
        <v/>
      </c>
    </row>
    <row r="7209" spans="3:4">
      <c r="C7209" s="11" t="str">
        <f>""</f>
        <v/>
      </c>
      <c r="D7209" s="12" t="str">
        <f>""</f>
        <v/>
      </c>
    </row>
    <row r="7210" spans="3:4">
      <c r="C7210" s="11" t="str">
        <f>""</f>
        <v/>
      </c>
      <c r="D7210" s="12" t="str">
        <f>""</f>
        <v/>
      </c>
    </row>
    <row r="7211" spans="3:4">
      <c r="C7211" s="11" t="str">
        <f>""</f>
        <v/>
      </c>
      <c r="D7211" s="12" t="str">
        <f>""</f>
        <v/>
      </c>
    </row>
    <row r="7212" spans="3:4">
      <c r="C7212" s="11" t="str">
        <f>""</f>
        <v/>
      </c>
      <c r="D7212" s="12" t="str">
        <f>""</f>
        <v/>
      </c>
    </row>
    <row r="7213" spans="3:4">
      <c r="C7213" s="11" t="str">
        <f>""</f>
        <v/>
      </c>
      <c r="D7213" s="12" t="str">
        <f>""</f>
        <v/>
      </c>
    </row>
    <row r="7214" spans="3:4">
      <c r="C7214" s="11" t="str">
        <f>""</f>
        <v/>
      </c>
      <c r="D7214" s="12" t="str">
        <f>""</f>
        <v/>
      </c>
    </row>
    <row r="7215" spans="3:4">
      <c r="C7215" s="11" t="str">
        <f>""</f>
        <v/>
      </c>
      <c r="D7215" s="12" t="str">
        <f>""</f>
        <v/>
      </c>
    </row>
    <row r="7216" spans="3:4">
      <c r="C7216" s="11" t="str">
        <f>""</f>
        <v/>
      </c>
      <c r="D7216" s="12" t="str">
        <f>""</f>
        <v/>
      </c>
    </row>
    <row r="7217" spans="3:4">
      <c r="C7217" s="11" t="str">
        <f>""</f>
        <v/>
      </c>
      <c r="D7217" s="12" t="str">
        <f>""</f>
        <v/>
      </c>
    </row>
    <row r="7218" spans="3:4">
      <c r="C7218" s="11" t="str">
        <f>""</f>
        <v/>
      </c>
      <c r="D7218" s="12" t="str">
        <f>""</f>
        <v/>
      </c>
    </row>
    <row r="7219" spans="3:4">
      <c r="C7219" s="11" t="str">
        <f>""</f>
        <v/>
      </c>
      <c r="D7219" s="12" t="str">
        <f>""</f>
        <v/>
      </c>
    </row>
    <row r="7220" spans="3:4">
      <c r="C7220" s="11" t="str">
        <f>""</f>
        <v/>
      </c>
      <c r="D7220" s="12" t="str">
        <f>""</f>
        <v/>
      </c>
    </row>
    <row r="7221" spans="3:4">
      <c r="C7221" s="11" t="str">
        <f>""</f>
        <v/>
      </c>
      <c r="D7221" s="12" t="str">
        <f>""</f>
        <v/>
      </c>
    </row>
    <row r="7222" spans="3:4">
      <c r="C7222" s="11" t="str">
        <f>""</f>
        <v/>
      </c>
      <c r="D7222" s="12" t="str">
        <f>""</f>
        <v/>
      </c>
    </row>
    <row r="7223" spans="3:4">
      <c r="C7223" s="11" t="str">
        <f>""</f>
        <v/>
      </c>
      <c r="D7223" s="12" t="str">
        <f>""</f>
        <v/>
      </c>
    </row>
    <row r="7224" spans="3:4">
      <c r="C7224" s="11" t="str">
        <f>""</f>
        <v/>
      </c>
      <c r="D7224" s="12" t="str">
        <f>""</f>
        <v/>
      </c>
    </row>
    <row r="7225" spans="3:4">
      <c r="C7225" s="11" t="str">
        <f>""</f>
        <v/>
      </c>
      <c r="D7225" s="12" t="str">
        <f>""</f>
        <v/>
      </c>
    </row>
    <row r="7226" spans="3:4">
      <c r="C7226" s="11" t="str">
        <f>""</f>
        <v/>
      </c>
      <c r="D7226" s="12" t="str">
        <f>""</f>
        <v/>
      </c>
    </row>
    <row r="7227" spans="3:4">
      <c r="C7227" s="11" t="str">
        <f>""</f>
        <v/>
      </c>
      <c r="D7227" s="12" t="str">
        <f>""</f>
        <v/>
      </c>
    </row>
    <row r="7228" spans="3:4">
      <c r="C7228" s="11" t="str">
        <f>""</f>
        <v/>
      </c>
      <c r="D7228" s="12" t="str">
        <f>""</f>
        <v/>
      </c>
    </row>
    <row r="7229" spans="3:4">
      <c r="C7229" s="11" t="str">
        <f>""</f>
        <v/>
      </c>
      <c r="D7229" s="12" t="str">
        <f>""</f>
        <v/>
      </c>
    </row>
    <row r="7230" spans="3:4">
      <c r="C7230" s="11" t="str">
        <f>""</f>
        <v/>
      </c>
      <c r="D7230" s="12" t="str">
        <f>""</f>
        <v/>
      </c>
    </row>
    <row r="7231" spans="3:4">
      <c r="C7231" s="11" t="str">
        <f>""</f>
        <v/>
      </c>
      <c r="D7231" s="12" t="str">
        <f>""</f>
        <v/>
      </c>
    </row>
    <row r="7232" spans="3:4">
      <c r="C7232" s="11" t="str">
        <f>""</f>
        <v/>
      </c>
      <c r="D7232" s="12" t="str">
        <f>""</f>
        <v/>
      </c>
    </row>
    <row r="7233" spans="3:4">
      <c r="C7233" s="11" t="str">
        <f>""</f>
        <v/>
      </c>
      <c r="D7233" s="12" t="str">
        <f>""</f>
        <v/>
      </c>
    </row>
    <row r="7234" spans="3:4">
      <c r="C7234" s="11" t="str">
        <f>""</f>
        <v/>
      </c>
      <c r="D7234" s="12" t="str">
        <f>""</f>
        <v/>
      </c>
    </row>
    <row r="7235" spans="3:4">
      <c r="C7235" s="11" t="str">
        <f>""</f>
        <v/>
      </c>
      <c r="D7235" s="12" t="str">
        <f>""</f>
        <v/>
      </c>
    </row>
    <row r="7236" spans="3:4">
      <c r="C7236" s="11" t="str">
        <f>""</f>
        <v/>
      </c>
      <c r="D7236" s="12" t="str">
        <f>""</f>
        <v/>
      </c>
    </row>
    <row r="7237" spans="3:4">
      <c r="C7237" s="11" t="str">
        <f>""</f>
        <v/>
      </c>
      <c r="D7237" s="12" t="str">
        <f>""</f>
        <v/>
      </c>
    </row>
    <row r="7238" spans="3:4">
      <c r="C7238" s="11" t="str">
        <f>""</f>
        <v/>
      </c>
      <c r="D7238" s="12" t="str">
        <f>""</f>
        <v/>
      </c>
    </row>
    <row r="7239" spans="3:4">
      <c r="C7239" s="11" t="str">
        <f>""</f>
        <v/>
      </c>
      <c r="D7239" s="12" t="str">
        <f>""</f>
        <v/>
      </c>
    </row>
    <row r="7240" spans="3:4">
      <c r="C7240" s="11" t="str">
        <f>""</f>
        <v/>
      </c>
      <c r="D7240" s="12" t="str">
        <f>""</f>
        <v/>
      </c>
    </row>
    <row r="7241" spans="3:4">
      <c r="C7241" s="11" t="str">
        <f>""</f>
        <v/>
      </c>
      <c r="D7241" s="12" t="str">
        <f>""</f>
        <v/>
      </c>
    </row>
    <row r="7242" spans="3:4">
      <c r="C7242" s="11" t="str">
        <f>""</f>
        <v/>
      </c>
      <c r="D7242" s="12" t="str">
        <f>""</f>
        <v/>
      </c>
    </row>
    <row r="7243" spans="3:4">
      <c r="C7243" s="11" t="str">
        <f>""</f>
        <v/>
      </c>
      <c r="D7243" s="12" t="str">
        <f>""</f>
        <v/>
      </c>
    </row>
    <row r="7244" spans="3:4">
      <c r="C7244" s="11" t="str">
        <f>""</f>
        <v/>
      </c>
      <c r="D7244" s="12" t="str">
        <f>""</f>
        <v/>
      </c>
    </row>
    <row r="7245" spans="3:4">
      <c r="C7245" s="11" t="str">
        <f>""</f>
        <v/>
      </c>
      <c r="D7245" s="12" t="str">
        <f>""</f>
        <v/>
      </c>
    </row>
    <row r="7246" spans="3:4">
      <c r="C7246" s="11" t="str">
        <f>""</f>
        <v/>
      </c>
      <c r="D7246" s="12" t="str">
        <f>""</f>
        <v/>
      </c>
    </row>
    <row r="7247" spans="3:4">
      <c r="C7247" s="11" t="str">
        <f>""</f>
        <v/>
      </c>
      <c r="D7247" s="12" t="str">
        <f>""</f>
        <v/>
      </c>
    </row>
    <row r="7248" spans="3:4">
      <c r="C7248" s="11" t="str">
        <f>""</f>
        <v/>
      </c>
      <c r="D7248" s="12" t="str">
        <f>""</f>
        <v/>
      </c>
    </row>
    <row r="7249" spans="3:4">
      <c r="C7249" s="11" t="str">
        <f>""</f>
        <v/>
      </c>
      <c r="D7249" s="12" t="str">
        <f>""</f>
        <v/>
      </c>
    </row>
    <row r="7250" spans="3:4">
      <c r="C7250" s="11" t="str">
        <f>""</f>
        <v/>
      </c>
      <c r="D7250" s="12" t="str">
        <f>""</f>
        <v/>
      </c>
    </row>
    <row r="7251" spans="3:4">
      <c r="C7251" s="11" t="str">
        <f>""</f>
        <v/>
      </c>
      <c r="D7251" s="12" t="str">
        <f>""</f>
        <v/>
      </c>
    </row>
    <row r="7252" spans="3:4">
      <c r="C7252" s="11" t="str">
        <f>""</f>
        <v/>
      </c>
      <c r="D7252" s="12" t="str">
        <f>""</f>
        <v/>
      </c>
    </row>
    <row r="7253" spans="3:4">
      <c r="C7253" s="11" t="str">
        <f>""</f>
        <v/>
      </c>
      <c r="D7253" s="12" t="str">
        <f>""</f>
        <v/>
      </c>
    </row>
    <row r="7254" spans="3:4">
      <c r="C7254" s="11" t="str">
        <f>""</f>
        <v/>
      </c>
      <c r="D7254" s="12" t="str">
        <f>""</f>
        <v/>
      </c>
    </row>
    <row r="7255" spans="3:4">
      <c r="C7255" s="11" t="str">
        <f>""</f>
        <v/>
      </c>
      <c r="D7255" s="12" t="str">
        <f>""</f>
        <v/>
      </c>
    </row>
    <row r="7256" spans="3:4">
      <c r="C7256" s="11" t="str">
        <f>""</f>
        <v/>
      </c>
      <c r="D7256" s="12" t="str">
        <f>""</f>
        <v/>
      </c>
    </row>
    <row r="7257" spans="3:4">
      <c r="C7257" s="11" t="str">
        <f>""</f>
        <v/>
      </c>
      <c r="D7257" s="12" t="str">
        <f>""</f>
        <v/>
      </c>
    </row>
    <row r="7258" spans="3:4">
      <c r="C7258" s="11" t="str">
        <f>""</f>
        <v/>
      </c>
      <c r="D7258" s="12" t="str">
        <f>""</f>
        <v/>
      </c>
    </row>
    <row r="7259" spans="3:4">
      <c r="C7259" s="11" t="str">
        <f>""</f>
        <v/>
      </c>
      <c r="D7259" s="12" t="str">
        <f>""</f>
        <v/>
      </c>
    </row>
    <row r="7260" spans="3:4">
      <c r="C7260" s="11" t="str">
        <f>""</f>
        <v/>
      </c>
      <c r="D7260" s="12" t="str">
        <f>""</f>
        <v/>
      </c>
    </row>
    <row r="7261" spans="3:4">
      <c r="C7261" s="11" t="str">
        <f>""</f>
        <v/>
      </c>
      <c r="D7261" s="12" t="str">
        <f>""</f>
        <v/>
      </c>
    </row>
    <row r="7262" spans="3:4">
      <c r="C7262" s="11" t="str">
        <f>""</f>
        <v/>
      </c>
      <c r="D7262" s="12" t="str">
        <f>""</f>
        <v/>
      </c>
    </row>
    <row r="7263" spans="3:4">
      <c r="C7263" s="11" t="str">
        <f>""</f>
        <v/>
      </c>
      <c r="D7263" s="12" t="str">
        <f>""</f>
        <v/>
      </c>
    </row>
    <row r="7264" spans="3:4">
      <c r="C7264" s="11" t="str">
        <f>""</f>
        <v/>
      </c>
      <c r="D7264" s="12" t="str">
        <f>""</f>
        <v/>
      </c>
    </row>
    <row r="7265" spans="3:4">
      <c r="C7265" s="11" t="str">
        <f>""</f>
        <v/>
      </c>
      <c r="D7265" s="12" t="str">
        <f>""</f>
        <v/>
      </c>
    </row>
    <row r="7266" spans="3:4">
      <c r="C7266" s="11" t="str">
        <f>""</f>
        <v/>
      </c>
      <c r="D7266" s="12" t="str">
        <f>""</f>
        <v/>
      </c>
    </row>
    <row r="7267" spans="3:4">
      <c r="C7267" s="11" t="str">
        <f>""</f>
        <v/>
      </c>
      <c r="D7267" s="12" t="str">
        <f>""</f>
        <v/>
      </c>
    </row>
    <row r="7268" spans="3:4">
      <c r="C7268" s="11" t="str">
        <f>""</f>
        <v/>
      </c>
      <c r="D7268" s="12" t="str">
        <f>""</f>
        <v/>
      </c>
    </row>
    <row r="7269" spans="3:4">
      <c r="C7269" s="11" t="str">
        <f>""</f>
        <v/>
      </c>
      <c r="D7269" s="12" t="str">
        <f>""</f>
        <v/>
      </c>
    </row>
    <row r="7270" spans="3:4">
      <c r="C7270" s="11" t="str">
        <f>""</f>
        <v/>
      </c>
      <c r="D7270" s="12" t="str">
        <f>""</f>
        <v/>
      </c>
    </row>
    <row r="7271" spans="3:4">
      <c r="C7271" s="11" t="str">
        <f>""</f>
        <v/>
      </c>
      <c r="D7271" s="12" t="str">
        <f>""</f>
        <v/>
      </c>
    </row>
    <row r="7272" spans="3:4">
      <c r="C7272" s="11" t="str">
        <f>""</f>
        <v/>
      </c>
      <c r="D7272" s="12" t="str">
        <f>""</f>
        <v/>
      </c>
    </row>
    <row r="7273" spans="3:4">
      <c r="C7273" s="11" t="str">
        <f>""</f>
        <v/>
      </c>
      <c r="D7273" s="12" t="str">
        <f>""</f>
        <v/>
      </c>
    </row>
    <row r="7274" spans="3:4">
      <c r="C7274" s="11" t="str">
        <f>""</f>
        <v/>
      </c>
      <c r="D7274" s="12" t="str">
        <f>""</f>
        <v/>
      </c>
    </row>
    <row r="7275" spans="3:4">
      <c r="C7275" s="11" t="str">
        <f>""</f>
        <v/>
      </c>
      <c r="D7275" s="12" t="str">
        <f>""</f>
        <v/>
      </c>
    </row>
    <row r="7276" spans="3:4">
      <c r="C7276" s="11" t="str">
        <f>""</f>
        <v/>
      </c>
      <c r="D7276" s="12" t="str">
        <f>""</f>
        <v/>
      </c>
    </row>
    <row r="7277" spans="3:4">
      <c r="C7277" s="11" t="str">
        <f>""</f>
        <v/>
      </c>
      <c r="D7277" s="12" t="str">
        <f>""</f>
        <v/>
      </c>
    </row>
    <row r="7278" spans="3:4">
      <c r="C7278" s="11" t="str">
        <f>""</f>
        <v/>
      </c>
      <c r="D7278" s="12" t="str">
        <f>""</f>
        <v/>
      </c>
    </row>
    <row r="7279" spans="3:4">
      <c r="C7279" s="11" t="str">
        <f>""</f>
        <v/>
      </c>
      <c r="D7279" s="12" t="str">
        <f>""</f>
        <v/>
      </c>
    </row>
    <row r="7280" spans="3:4">
      <c r="C7280" s="11" t="str">
        <f>""</f>
        <v/>
      </c>
      <c r="D7280" s="12" t="str">
        <f>""</f>
        <v/>
      </c>
    </row>
    <row r="7281" spans="3:4">
      <c r="C7281" s="11" t="str">
        <f>""</f>
        <v/>
      </c>
      <c r="D7281" s="12" t="str">
        <f>""</f>
        <v/>
      </c>
    </row>
    <row r="7282" spans="3:4">
      <c r="C7282" s="11" t="str">
        <f>""</f>
        <v/>
      </c>
      <c r="D7282" s="12" t="str">
        <f>""</f>
        <v/>
      </c>
    </row>
    <row r="7283" spans="3:4">
      <c r="C7283" s="11" t="str">
        <f>""</f>
        <v/>
      </c>
      <c r="D7283" s="12" t="str">
        <f>""</f>
        <v/>
      </c>
    </row>
    <row r="7284" spans="3:4">
      <c r="C7284" s="11" t="str">
        <f>""</f>
        <v/>
      </c>
      <c r="D7284" s="12" t="str">
        <f>""</f>
        <v/>
      </c>
    </row>
    <row r="7285" spans="3:4">
      <c r="C7285" s="11" t="str">
        <f>""</f>
        <v/>
      </c>
      <c r="D7285" s="12" t="str">
        <f>""</f>
        <v/>
      </c>
    </row>
    <row r="7286" spans="3:4">
      <c r="C7286" s="11" t="str">
        <f>""</f>
        <v/>
      </c>
      <c r="D7286" s="12" t="str">
        <f>""</f>
        <v/>
      </c>
    </row>
    <row r="7287" spans="3:4">
      <c r="C7287" s="11" t="str">
        <f>""</f>
        <v/>
      </c>
      <c r="D7287" s="12" t="str">
        <f>""</f>
        <v/>
      </c>
    </row>
    <row r="7288" spans="3:4">
      <c r="C7288" s="11" t="str">
        <f>""</f>
        <v/>
      </c>
      <c r="D7288" s="12" t="str">
        <f>""</f>
        <v/>
      </c>
    </row>
    <row r="7289" spans="3:4">
      <c r="C7289" s="11" t="str">
        <f>""</f>
        <v/>
      </c>
      <c r="D7289" s="12" t="str">
        <f>""</f>
        <v/>
      </c>
    </row>
    <row r="7290" spans="3:4">
      <c r="C7290" s="11" t="str">
        <f>""</f>
        <v/>
      </c>
      <c r="D7290" s="12" t="str">
        <f>""</f>
        <v/>
      </c>
    </row>
    <row r="7291" spans="3:4">
      <c r="C7291" s="11" t="str">
        <f>""</f>
        <v/>
      </c>
      <c r="D7291" s="12" t="str">
        <f>""</f>
        <v/>
      </c>
    </row>
    <row r="7292" spans="3:4">
      <c r="C7292" s="11" t="str">
        <f>""</f>
        <v/>
      </c>
      <c r="D7292" s="12" t="str">
        <f>""</f>
        <v/>
      </c>
    </row>
    <row r="7293" spans="3:4">
      <c r="C7293" s="11" t="str">
        <f>""</f>
        <v/>
      </c>
      <c r="D7293" s="12" t="str">
        <f>""</f>
        <v/>
      </c>
    </row>
    <row r="7294" spans="3:4">
      <c r="C7294" s="11" t="str">
        <f>""</f>
        <v/>
      </c>
      <c r="D7294" s="12" t="str">
        <f>""</f>
        <v/>
      </c>
    </row>
    <row r="7295" spans="3:4">
      <c r="C7295" s="11" t="str">
        <f>""</f>
        <v/>
      </c>
      <c r="D7295" s="12" t="str">
        <f>""</f>
        <v/>
      </c>
    </row>
    <row r="7296" spans="3:4">
      <c r="C7296" s="11" t="str">
        <f>""</f>
        <v/>
      </c>
      <c r="D7296" s="12" t="str">
        <f>""</f>
        <v/>
      </c>
    </row>
    <row r="7297" spans="3:4">
      <c r="C7297" s="11" t="str">
        <f>""</f>
        <v/>
      </c>
      <c r="D7297" s="12" t="str">
        <f>""</f>
        <v/>
      </c>
    </row>
    <row r="7298" spans="3:4">
      <c r="C7298" s="11" t="str">
        <f>""</f>
        <v/>
      </c>
      <c r="D7298" s="12" t="str">
        <f>""</f>
        <v/>
      </c>
    </row>
    <row r="7299" spans="3:4">
      <c r="C7299" s="11" t="str">
        <f>""</f>
        <v/>
      </c>
      <c r="D7299" s="12" t="str">
        <f>""</f>
        <v/>
      </c>
    </row>
    <row r="7300" spans="3:4">
      <c r="C7300" s="11" t="str">
        <f>""</f>
        <v/>
      </c>
      <c r="D7300" s="12" t="str">
        <f>""</f>
        <v/>
      </c>
    </row>
    <row r="7301" spans="3:4">
      <c r="C7301" s="11" t="str">
        <f>""</f>
        <v/>
      </c>
      <c r="D7301" s="12" t="str">
        <f>""</f>
        <v/>
      </c>
    </row>
    <row r="7302" spans="3:4">
      <c r="C7302" s="11" t="str">
        <f>""</f>
        <v/>
      </c>
      <c r="D7302" s="12" t="str">
        <f>""</f>
        <v/>
      </c>
    </row>
    <row r="7303" spans="3:4">
      <c r="C7303" s="11" t="str">
        <f>""</f>
        <v/>
      </c>
      <c r="D7303" s="12" t="str">
        <f>""</f>
        <v/>
      </c>
    </row>
    <row r="7304" spans="3:4">
      <c r="C7304" s="11" t="str">
        <f>""</f>
        <v/>
      </c>
      <c r="D7304" s="12" t="str">
        <f>""</f>
        <v/>
      </c>
    </row>
    <row r="7305" spans="3:4">
      <c r="C7305" s="11" t="str">
        <f>""</f>
        <v/>
      </c>
      <c r="D7305" s="12" t="str">
        <f>""</f>
        <v/>
      </c>
    </row>
    <row r="7306" spans="3:4">
      <c r="C7306" s="11" t="str">
        <f>""</f>
        <v/>
      </c>
      <c r="D7306" s="12" t="str">
        <f>""</f>
        <v/>
      </c>
    </row>
    <row r="7307" spans="3:4">
      <c r="C7307" s="11" t="str">
        <f>""</f>
        <v/>
      </c>
      <c r="D7307" s="12" t="str">
        <f>""</f>
        <v/>
      </c>
    </row>
    <row r="7308" spans="3:4">
      <c r="C7308" s="11" t="str">
        <f>""</f>
        <v/>
      </c>
      <c r="D7308" s="12" t="str">
        <f>""</f>
        <v/>
      </c>
    </row>
    <row r="7309" spans="3:4">
      <c r="C7309" s="11" t="str">
        <f>""</f>
        <v/>
      </c>
      <c r="D7309" s="12" t="str">
        <f>""</f>
        <v/>
      </c>
    </row>
    <row r="7310" spans="3:4">
      <c r="C7310" s="11" t="str">
        <f>""</f>
        <v/>
      </c>
      <c r="D7310" s="12" t="str">
        <f>""</f>
        <v/>
      </c>
    </row>
    <row r="7311" spans="3:4">
      <c r="C7311" s="11" t="str">
        <f>""</f>
        <v/>
      </c>
      <c r="D7311" s="12" t="str">
        <f>""</f>
        <v/>
      </c>
    </row>
    <row r="7312" spans="3:4">
      <c r="C7312" s="11" t="str">
        <f>""</f>
        <v/>
      </c>
      <c r="D7312" s="12" t="str">
        <f>""</f>
        <v/>
      </c>
    </row>
    <row r="7313" spans="3:4">
      <c r="C7313" s="11" t="str">
        <f>""</f>
        <v/>
      </c>
      <c r="D7313" s="12" t="str">
        <f>""</f>
        <v/>
      </c>
    </row>
    <row r="7314" spans="3:4">
      <c r="C7314" s="11" t="str">
        <f>""</f>
        <v/>
      </c>
      <c r="D7314" s="12" t="str">
        <f>""</f>
        <v/>
      </c>
    </row>
    <row r="7315" spans="3:4">
      <c r="C7315" s="11" t="str">
        <f>""</f>
        <v/>
      </c>
      <c r="D7315" s="12" t="str">
        <f>""</f>
        <v/>
      </c>
    </row>
    <row r="7316" spans="3:4">
      <c r="C7316" s="11" t="str">
        <f>""</f>
        <v/>
      </c>
      <c r="D7316" s="12" t="str">
        <f>""</f>
        <v/>
      </c>
    </row>
    <row r="7317" spans="3:4">
      <c r="C7317" s="11" t="str">
        <f>""</f>
        <v/>
      </c>
      <c r="D7317" s="12" t="str">
        <f>""</f>
        <v/>
      </c>
    </row>
    <row r="7318" spans="3:4">
      <c r="C7318" s="11" t="str">
        <f>""</f>
        <v/>
      </c>
      <c r="D7318" s="12" t="str">
        <f>""</f>
        <v/>
      </c>
    </row>
    <row r="7319" spans="3:4">
      <c r="C7319" s="11" t="str">
        <f>""</f>
        <v/>
      </c>
      <c r="D7319" s="12" t="str">
        <f>""</f>
        <v/>
      </c>
    </row>
    <row r="7320" spans="3:4">
      <c r="C7320" s="11" t="str">
        <f>""</f>
        <v/>
      </c>
      <c r="D7320" s="12" t="str">
        <f>""</f>
        <v/>
      </c>
    </row>
    <row r="7321" spans="3:4">
      <c r="C7321" s="11" t="str">
        <f>""</f>
        <v/>
      </c>
      <c r="D7321" s="12" t="str">
        <f>""</f>
        <v/>
      </c>
    </row>
    <row r="7322" spans="3:4">
      <c r="C7322" s="11" t="str">
        <f>""</f>
        <v/>
      </c>
      <c r="D7322" s="12" t="str">
        <f>""</f>
        <v/>
      </c>
    </row>
    <row r="7323" spans="3:4">
      <c r="C7323" s="11" t="str">
        <f>""</f>
        <v/>
      </c>
      <c r="D7323" s="12" t="str">
        <f>""</f>
        <v/>
      </c>
    </row>
    <row r="7324" spans="3:4">
      <c r="C7324" s="11" t="str">
        <f>""</f>
        <v/>
      </c>
      <c r="D7324" s="12" t="str">
        <f>""</f>
        <v/>
      </c>
    </row>
    <row r="7325" spans="3:4">
      <c r="C7325" s="11" t="str">
        <f>""</f>
        <v/>
      </c>
      <c r="D7325" s="12" t="str">
        <f>""</f>
        <v/>
      </c>
    </row>
    <row r="7326" spans="3:4">
      <c r="C7326" s="11" t="str">
        <f>""</f>
        <v/>
      </c>
      <c r="D7326" s="12" t="str">
        <f>""</f>
        <v/>
      </c>
    </row>
    <row r="7327" spans="3:4">
      <c r="C7327" s="11" t="str">
        <f>""</f>
        <v/>
      </c>
      <c r="D7327" s="12" t="str">
        <f>""</f>
        <v/>
      </c>
    </row>
    <row r="7328" spans="3:4">
      <c r="C7328" s="11" t="str">
        <f>""</f>
        <v/>
      </c>
      <c r="D7328" s="12" t="str">
        <f>""</f>
        <v/>
      </c>
    </row>
    <row r="7329" spans="3:4">
      <c r="C7329" s="11" t="str">
        <f>""</f>
        <v/>
      </c>
      <c r="D7329" s="12" t="str">
        <f>""</f>
        <v/>
      </c>
    </row>
    <row r="7330" spans="3:4">
      <c r="C7330" s="11" t="str">
        <f>""</f>
        <v/>
      </c>
      <c r="D7330" s="12" t="str">
        <f>""</f>
        <v/>
      </c>
    </row>
    <row r="7331" spans="3:4">
      <c r="C7331" s="11" t="str">
        <f>""</f>
        <v/>
      </c>
      <c r="D7331" s="12" t="str">
        <f>""</f>
        <v/>
      </c>
    </row>
    <row r="7332" spans="3:4">
      <c r="C7332" s="11" t="str">
        <f>""</f>
        <v/>
      </c>
      <c r="D7332" s="12" t="str">
        <f>""</f>
        <v/>
      </c>
    </row>
    <row r="7333" spans="3:4">
      <c r="C7333" s="11" t="str">
        <f>""</f>
        <v/>
      </c>
      <c r="D7333" s="12" t="str">
        <f>""</f>
        <v/>
      </c>
    </row>
    <row r="7334" spans="3:4">
      <c r="C7334" s="11" t="str">
        <f>""</f>
        <v/>
      </c>
      <c r="D7334" s="12" t="str">
        <f>""</f>
        <v/>
      </c>
    </row>
    <row r="7335" spans="3:4">
      <c r="C7335" s="11" t="str">
        <f>""</f>
        <v/>
      </c>
      <c r="D7335" s="12" t="str">
        <f>""</f>
        <v/>
      </c>
    </row>
    <row r="7336" spans="3:4">
      <c r="C7336" s="11" t="str">
        <f>""</f>
        <v/>
      </c>
      <c r="D7336" s="12" t="str">
        <f>""</f>
        <v/>
      </c>
    </row>
    <row r="7337" spans="3:4">
      <c r="C7337" s="11" t="str">
        <f>""</f>
        <v/>
      </c>
      <c r="D7337" s="12" t="str">
        <f>""</f>
        <v/>
      </c>
    </row>
    <row r="7338" spans="3:4">
      <c r="C7338" s="11" t="str">
        <f>""</f>
        <v/>
      </c>
      <c r="D7338" s="12" t="str">
        <f>""</f>
        <v/>
      </c>
    </row>
    <row r="7339" spans="3:4">
      <c r="C7339" s="11" t="str">
        <f>""</f>
        <v/>
      </c>
      <c r="D7339" s="12" t="str">
        <f>""</f>
        <v/>
      </c>
    </row>
    <row r="7340" spans="3:4">
      <c r="C7340" s="11" t="str">
        <f>""</f>
        <v/>
      </c>
      <c r="D7340" s="12" t="str">
        <f>""</f>
        <v/>
      </c>
    </row>
    <row r="7341" spans="3:4">
      <c r="C7341" s="11" t="str">
        <f>""</f>
        <v/>
      </c>
      <c r="D7341" s="12" t="str">
        <f>""</f>
        <v/>
      </c>
    </row>
    <row r="7342" spans="3:4">
      <c r="C7342" s="11" t="str">
        <f>""</f>
        <v/>
      </c>
      <c r="D7342" s="12" t="str">
        <f>""</f>
        <v/>
      </c>
    </row>
    <row r="7343" spans="3:4">
      <c r="C7343" s="11" t="str">
        <f>""</f>
        <v/>
      </c>
      <c r="D7343" s="12" t="str">
        <f>""</f>
        <v/>
      </c>
    </row>
    <row r="7344" spans="3:4">
      <c r="C7344" s="11" t="str">
        <f>""</f>
        <v/>
      </c>
      <c r="D7344" s="12" t="str">
        <f>""</f>
        <v/>
      </c>
    </row>
    <row r="7345" spans="3:4">
      <c r="C7345" s="11" t="str">
        <f>""</f>
        <v/>
      </c>
      <c r="D7345" s="12" t="str">
        <f>""</f>
        <v/>
      </c>
    </row>
    <row r="7346" spans="3:4">
      <c r="C7346" s="11" t="str">
        <f>""</f>
        <v/>
      </c>
      <c r="D7346" s="12" t="str">
        <f>""</f>
        <v/>
      </c>
    </row>
    <row r="7347" spans="3:4">
      <c r="C7347" s="11" t="str">
        <f>""</f>
        <v/>
      </c>
      <c r="D7347" s="12" t="str">
        <f>""</f>
        <v/>
      </c>
    </row>
    <row r="7348" spans="3:4">
      <c r="C7348" s="11" t="str">
        <f>""</f>
        <v/>
      </c>
      <c r="D7348" s="12" t="str">
        <f>""</f>
        <v/>
      </c>
    </row>
    <row r="7349" spans="3:4">
      <c r="C7349" s="11" t="str">
        <f>""</f>
        <v/>
      </c>
      <c r="D7349" s="12" t="str">
        <f>""</f>
        <v/>
      </c>
    </row>
    <row r="7350" spans="3:4">
      <c r="C7350" s="11" t="str">
        <f>""</f>
        <v/>
      </c>
      <c r="D7350" s="12" t="str">
        <f>""</f>
        <v/>
      </c>
    </row>
    <row r="7351" spans="3:4">
      <c r="C7351" s="11" t="str">
        <f>""</f>
        <v/>
      </c>
      <c r="D7351" s="12" t="str">
        <f>""</f>
        <v/>
      </c>
    </row>
    <row r="7352" spans="3:4">
      <c r="C7352" s="11" t="str">
        <f>""</f>
        <v/>
      </c>
      <c r="D7352" s="12" t="str">
        <f>""</f>
        <v/>
      </c>
    </row>
    <row r="7353" spans="3:4">
      <c r="C7353" s="11" t="str">
        <f>""</f>
        <v/>
      </c>
      <c r="D7353" s="12" t="str">
        <f>""</f>
        <v/>
      </c>
    </row>
    <row r="7354" spans="3:4">
      <c r="C7354" s="11" t="str">
        <f>""</f>
        <v/>
      </c>
      <c r="D7354" s="12" t="str">
        <f>""</f>
        <v/>
      </c>
    </row>
    <row r="7355" spans="3:4">
      <c r="C7355" s="11" t="str">
        <f>""</f>
        <v/>
      </c>
      <c r="D7355" s="12" t="str">
        <f>""</f>
        <v/>
      </c>
    </row>
    <row r="7356" spans="3:4">
      <c r="C7356" s="11" t="str">
        <f>""</f>
        <v/>
      </c>
      <c r="D7356" s="12" t="str">
        <f>""</f>
        <v/>
      </c>
    </row>
    <row r="7357" spans="3:4">
      <c r="C7357" s="11" t="str">
        <f>""</f>
        <v/>
      </c>
      <c r="D7357" s="12" t="str">
        <f>""</f>
        <v/>
      </c>
    </row>
    <row r="7358" spans="3:4">
      <c r="C7358" s="11" t="str">
        <f>""</f>
        <v/>
      </c>
      <c r="D7358" s="12" t="str">
        <f>""</f>
        <v/>
      </c>
    </row>
    <row r="7359" spans="3:4">
      <c r="C7359" s="11" t="str">
        <f>""</f>
        <v/>
      </c>
      <c r="D7359" s="12" t="str">
        <f>""</f>
        <v/>
      </c>
    </row>
    <row r="7360" spans="3:4">
      <c r="C7360" s="11" t="str">
        <f>""</f>
        <v/>
      </c>
      <c r="D7360" s="12" t="str">
        <f>""</f>
        <v/>
      </c>
    </row>
    <row r="7361" spans="3:4">
      <c r="C7361" s="11" t="str">
        <f>""</f>
        <v/>
      </c>
      <c r="D7361" s="12" t="str">
        <f>""</f>
        <v/>
      </c>
    </row>
    <row r="7362" spans="3:4">
      <c r="C7362" s="11" t="str">
        <f>""</f>
        <v/>
      </c>
      <c r="D7362" s="12" t="str">
        <f>""</f>
        <v/>
      </c>
    </row>
    <row r="7363" spans="3:4">
      <c r="C7363" s="11" t="str">
        <f>""</f>
        <v/>
      </c>
      <c r="D7363" s="12" t="str">
        <f>""</f>
        <v/>
      </c>
    </row>
    <row r="7364" spans="3:4">
      <c r="C7364" s="11" t="str">
        <f>""</f>
        <v/>
      </c>
      <c r="D7364" s="12" t="str">
        <f>""</f>
        <v/>
      </c>
    </row>
    <row r="7365" spans="3:4">
      <c r="C7365" s="11" t="str">
        <f>""</f>
        <v/>
      </c>
      <c r="D7365" s="12" t="str">
        <f>""</f>
        <v/>
      </c>
    </row>
    <row r="7366" spans="3:4">
      <c r="C7366" s="11" t="str">
        <f>""</f>
        <v/>
      </c>
      <c r="D7366" s="12" t="str">
        <f>""</f>
        <v/>
      </c>
    </row>
    <row r="7367" spans="3:4">
      <c r="C7367" s="11" t="str">
        <f>""</f>
        <v/>
      </c>
      <c r="D7367" s="12" t="str">
        <f>""</f>
        <v/>
      </c>
    </row>
    <row r="7368" spans="3:4">
      <c r="C7368" s="11" t="str">
        <f>""</f>
        <v/>
      </c>
      <c r="D7368" s="12" t="str">
        <f>""</f>
        <v/>
      </c>
    </row>
    <row r="7369" spans="3:4">
      <c r="C7369" s="11" t="str">
        <f>""</f>
        <v/>
      </c>
      <c r="D7369" s="12" t="str">
        <f>""</f>
        <v/>
      </c>
    </row>
    <row r="7370" spans="3:4">
      <c r="C7370" s="11" t="str">
        <f>""</f>
        <v/>
      </c>
      <c r="D7370" s="12" t="str">
        <f>""</f>
        <v/>
      </c>
    </row>
    <row r="7371" spans="3:4">
      <c r="C7371" s="11" t="str">
        <f>""</f>
        <v/>
      </c>
      <c r="D7371" s="12" t="str">
        <f>""</f>
        <v/>
      </c>
    </row>
    <row r="7372" spans="3:4">
      <c r="C7372" s="11" t="str">
        <f>""</f>
        <v/>
      </c>
      <c r="D7372" s="12" t="str">
        <f>""</f>
        <v/>
      </c>
    </row>
    <row r="7373" spans="3:4">
      <c r="C7373" s="11" t="str">
        <f>""</f>
        <v/>
      </c>
      <c r="D7373" s="12" t="str">
        <f>""</f>
        <v/>
      </c>
    </row>
    <row r="7374" spans="3:4">
      <c r="C7374" s="11" t="str">
        <f>""</f>
        <v/>
      </c>
      <c r="D7374" s="12" t="str">
        <f>""</f>
        <v/>
      </c>
    </row>
    <row r="7375" spans="3:4">
      <c r="C7375" s="11" t="str">
        <f>""</f>
        <v/>
      </c>
      <c r="D7375" s="12" t="str">
        <f>""</f>
        <v/>
      </c>
    </row>
    <row r="7376" spans="3:4">
      <c r="C7376" s="11" t="str">
        <f>""</f>
        <v/>
      </c>
      <c r="D7376" s="12" t="str">
        <f>""</f>
        <v/>
      </c>
    </row>
    <row r="7377" spans="3:4">
      <c r="C7377" s="11" t="str">
        <f>""</f>
        <v/>
      </c>
      <c r="D7377" s="12" t="str">
        <f>""</f>
        <v/>
      </c>
    </row>
    <row r="7378" spans="3:4">
      <c r="C7378" s="11" t="str">
        <f>""</f>
        <v/>
      </c>
      <c r="D7378" s="12" t="str">
        <f>""</f>
        <v/>
      </c>
    </row>
    <row r="7379" spans="3:4">
      <c r="C7379" s="11" t="str">
        <f>""</f>
        <v/>
      </c>
      <c r="D7379" s="12" t="str">
        <f>""</f>
        <v/>
      </c>
    </row>
    <row r="7380" spans="3:4">
      <c r="C7380" s="11" t="str">
        <f>""</f>
        <v/>
      </c>
      <c r="D7380" s="12" t="str">
        <f>""</f>
        <v/>
      </c>
    </row>
    <row r="7381" spans="3:4">
      <c r="C7381" s="11" t="str">
        <f>""</f>
        <v/>
      </c>
      <c r="D7381" s="12" t="str">
        <f>""</f>
        <v/>
      </c>
    </row>
    <row r="7382" spans="3:4">
      <c r="C7382" s="11" t="str">
        <f>""</f>
        <v/>
      </c>
      <c r="D7382" s="12" t="str">
        <f>""</f>
        <v/>
      </c>
    </row>
    <row r="7383" spans="3:4">
      <c r="C7383" s="11" t="str">
        <f>""</f>
        <v/>
      </c>
      <c r="D7383" s="12" t="str">
        <f>""</f>
        <v/>
      </c>
    </row>
    <row r="7384" spans="3:4">
      <c r="C7384" s="11" t="str">
        <f>""</f>
        <v/>
      </c>
      <c r="D7384" s="12" t="str">
        <f>""</f>
        <v/>
      </c>
    </row>
    <row r="7385" spans="3:4">
      <c r="C7385" s="11" t="str">
        <f>""</f>
        <v/>
      </c>
      <c r="D7385" s="12" t="str">
        <f>""</f>
        <v/>
      </c>
    </row>
    <row r="7386" spans="3:4">
      <c r="C7386" s="11" t="str">
        <f>""</f>
        <v/>
      </c>
      <c r="D7386" s="12" t="str">
        <f>""</f>
        <v/>
      </c>
    </row>
    <row r="7387" spans="3:4">
      <c r="C7387" s="11" t="str">
        <f>""</f>
        <v/>
      </c>
      <c r="D7387" s="12" t="str">
        <f>""</f>
        <v/>
      </c>
    </row>
    <row r="7388" spans="3:4">
      <c r="C7388" s="11" t="str">
        <f>""</f>
        <v/>
      </c>
      <c r="D7388" s="12" t="str">
        <f>""</f>
        <v/>
      </c>
    </row>
    <row r="7389" spans="3:4">
      <c r="C7389" s="11" t="str">
        <f>""</f>
        <v/>
      </c>
      <c r="D7389" s="12" t="str">
        <f>""</f>
        <v/>
      </c>
    </row>
    <row r="7390" spans="3:4">
      <c r="C7390" s="11" t="str">
        <f>""</f>
        <v/>
      </c>
      <c r="D7390" s="12" t="str">
        <f>""</f>
        <v/>
      </c>
    </row>
    <row r="7391" spans="3:4">
      <c r="C7391" s="11" t="str">
        <f>""</f>
        <v/>
      </c>
      <c r="D7391" s="12" t="str">
        <f>""</f>
        <v/>
      </c>
    </row>
    <row r="7392" spans="3:4">
      <c r="C7392" s="11" t="str">
        <f>""</f>
        <v/>
      </c>
      <c r="D7392" s="12" t="str">
        <f>""</f>
        <v/>
      </c>
    </row>
    <row r="7393" spans="3:4">
      <c r="C7393" s="11" t="str">
        <f>""</f>
        <v/>
      </c>
      <c r="D7393" s="12" t="str">
        <f>""</f>
        <v/>
      </c>
    </row>
    <row r="7394" spans="3:4">
      <c r="C7394" s="11" t="str">
        <f>""</f>
        <v/>
      </c>
      <c r="D7394" s="12" t="str">
        <f>""</f>
        <v/>
      </c>
    </row>
    <row r="7395" spans="3:4">
      <c r="C7395" s="11" t="str">
        <f>""</f>
        <v/>
      </c>
      <c r="D7395" s="12" t="str">
        <f>""</f>
        <v/>
      </c>
    </row>
    <row r="7396" spans="3:4">
      <c r="C7396" s="11" t="str">
        <f>""</f>
        <v/>
      </c>
      <c r="D7396" s="12" t="str">
        <f>""</f>
        <v/>
      </c>
    </row>
    <row r="7397" spans="3:4">
      <c r="C7397" s="11" t="str">
        <f>""</f>
        <v/>
      </c>
      <c r="D7397" s="12" t="str">
        <f>""</f>
        <v/>
      </c>
    </row>
    <row r="7398" spans="3:4">
      <c r="C7398" s="11" t="str">
        <f>""</f>
        <v/>
      </c>
      <c r="D7398" s="12" t="str">
        <f>""</f>
        <v/>
      </c>
    </row>
    <row r="7399" spans="3:4">
      <c r="C7399" s="11" t="str">
        <f>""</f>
        <v/>
      </c>
      <c r="D7399" s="12" t="str">
        <f>""</f>
        <v/>
      </c>
    </row>
    <row r="7400" spans="3:4">
      <c r="C7400" s="11" t="str">
        <f>""</f>
        <v/>
      </c>
      <c r="D7400" s="12" t="str">
        <f>""</f>
        <v/>
      </c>
    </row>
    <row r="7401" spans="3:4">
      <c r="C7401" s="11" t="str">
        <f>""</f>
        <v/>
      </c>
      <c r="D7401" s="12" t="str">
        <f>""</f>
        <v/>
      </c>
    </row>
    <row r="7402" spans="3:4">
      <c r="C7402" s="11" t="str">
        <f>""</f>
        <v/>
      </c>
      <c r="D7402" s="12" t="str">
        <f>""</f>
        <v/>
      </c>
    </row>
    <row r="7403" spans="3:4">
      <c r="C7403" s="11" t="str">
        <f>""</f>
        <v/>
      </c>
      <c r="D7403" s="12" t="str">
        <f>""</f>
        <v/>
      </c>
    </row>
    <row r="7404" spans="3:4">
      <c r="C7404" s="11" t="str">
        <f>""</f>
        <v/>
      </c>
      <c r="D7404" s="12" t="str">
        <f>""</f>
        <v/>
      </c>
    </row>
    <row r="7405" spans="3:4">
      <c r="C7405" s="11" t="str">
        <f>""</f>
        <v/>
      </c>
      <c r="D7405" s="12" t="str">
        <f>""</f>
        <v/>
      </c>
    </row>
    <row r="7406" spans="3:4">
      <c r="C7406" s="11" t="str">
        <f>""</f>
        <v/>
      </c>
      <c r="D7406" s="12" t="str">
        <f>""</f>
        <v/>
      </c>
    </row>
    <row r="7407" spans="3:4">
      <c r="C7407" s="11" t="str">
        <f>""</f>
        <v/>
      </c>
      <c r="D7407" s="12" t="str">
        <f>""</f>
        <v/>
      </c>
    </row>
    <row r="7408" spans="3:4">
      <c r="C7408" s="11" t="str">
        <f>""</f>
        <v/>
      </c>
      <c r="D7408" s="12" t="str">
        <f>""</f>
        <v/>
      </c>
    </row>
    <row r="7409" spans="3:4">
      <c r="C7409" s="11" t="str">
        <f>""</f>
        <v/>
      </c>
      <c r="D7409" s="12" t="str">
        <f>""</f>
        <v/>
      </c>
    </row>
    <row r="7410" spans="3:4">
      <c r="C7410" s="11" t="str">
        <f>""</f>
        <v/>
      </c>
      <c r="D7410" s="12" t="str">
        <f>""</f>
        <v/>
      </c>
    </row>
    <row r="7411" spans="3:4">
      <c r="C7411" s="11" t="str">
        <f>""</f>
        <v/>
      </c>
      <c r="D7411" s="12" t="str">
        <f>""</f>
        <v/>
      </c>
    </row>
    <row r="7412" spans="3:4">
      <c r="C7412" s="11" t="str">
        <f>""</f>
        <v/>
      </c>
      <c r="D7412" s="12" t="str">
        <f>""</f>
        <v/>
      </c>
    </row>
    <row r="7413" spans="3:4">
      <c r="C7413" s="11" t="str">
        <f>""</f>
        <v/>
      </c>
      <c r="D7413" s="12" t="str">
        <f>""</f>
        <v/>
      </c>
    </row>
    <row r="7414" spans="3:4">
      <c r="C7414" s="11" t="str">
        <f>""</f>
        <v/>
      </c>
      <c r="D7414" s="12" t="str">
        <f>""</f>
        <v/>
      </c>
    </row>
    <row r="7415" spans="3:4">
      <c r="C7415" s="11" t="str">
        <f>""</f>
        <v/>
      </c>
      <c r="D7415" s="12" t="str">
        <f>""</f>
        <v/>
      </c>
    </row>
    <row r="7416" spans="3:4">
      <c r="C7416" s="11" t="str">
        <f>""</f>
        <v/>
      </c>
      <c r="D7416" s="12" t="str">
        <f>""</f>
        <v/>
      </c>
    </row>
    <row r="7417" spans="3:4">
      <c r="C7417" s="11" t="str">
        <f>""</f>
        <v/>
      </c>
      <c r="D7417" s="12" t="str">
        <f>""</f>
        <v/>
      </c>
    </row>
    <row r="7418" spans="3:4">
      <c r="C7418" s="11" t="str">
        <f>""</f>
        <v/>
      </c>
      <c r="D7418" s="12" t="str">
        <f>""</f>
        <v/>
      </c>
    </row>
    <row r="7419" spans="3:4">
      <c r="C7419" s="11" t="str">
        <f>""</f>
        <v/>
      </c>
      <c r="D7419" s="12" t="str">
        <f>""</f>
        <v/>
      </c>
    </row>
    <row r="7420" spans="3:4">
      <c r="C7420" s="11" t="str">
        <f>""</f>
        <v/>
      </c>
      <c r="D7420" s="12" t="str">
        <f>""</f>
        <v/>
      </c>
    </row>
    <row r="7421" spans="3:4">
      <c r="C7421" s="11" t="str">
        <f>""</f>
        <v/>
      </c>
      <c r="D7421" s="12" t="str">
        <f>""</f>
        <v/>
      </c>
    </row>
    <row r="7422" spans="3:4">
      <c r="C7422" s="11" t="str">
        <f>""</f>
        <v/>
      </c>
      <c r="D7422" s="12" t="str">
        <f>""</f>
        <v/>
      </c>
    </row>
    <row r="7423" spans="3:4">
      <c r="C7423" s="11" t="str">
        <f>""</f>
        <v/>
      </c>
      <c r="D7423" s="12" t="str">
        <f>""</f>
        <v/>
      </c>
    </row>
    <row r="7424" spans="3:4">
      <c r="C7424" s="11" t="str">
        <f>""</f>
        <v/>
      </c>
      <c r="D7424" s="12" t="str">
        <f>""</f>
        <v/>
      </c>
    </row>
    <row r="7425" spans="3:4">
      <c r="C7425" s="11" t="str">
        <f>""</f>
        <v/>
      </c>
      <c r="D7425" s="12" t="str">
        <f>""</f>
        <v/>
      </c>
    </row>
    <row r="7426" spans="3:4">
      <c r="C7426" s="11" t="str">
        <f>""</f>
        <v/>
      </c>
      <c r="D7426" s="12" t="str">
        <f>""</f>
        <v/>
      </c>
    </row>
    <row r="7427" spans="3:4">
      <c r="C7427" s="11" t="str">
        <f>""</f>
        <v/>
      </c>
      <c r="D7427" s="12" t="str">
        <f>""</f>
        <v/>
      </c>
    </row>
    <row r="7428" spans="3:4">
      <c r="C7428" s="11" t="str">
        <f>""</f>
        <v/>
      </c>
      <c r="D7428" s="12" t="str">
        <f>""</f>
        <v/>
      </c>
    </row>
    <row r="7429" spans="3:4">
      <c r="C7429" s="11" t="str">
        <f>""</f>
        <v/>
      </c>
      <c r="D7429" s="12" t="str">
        <f>""</f>
        <v/>
      </c>
    </row>
    <row r="7430" spans="3:4">
      <c r="C7430" s="11" t="str">
        <f>""</f>
        <v/>
      </c>
      <c r="D7430" s="12" t="str">
        <f>""</f>
        <v/>
      </c>
    </row>
    <row r="7431" spans="3:4">
      <c r="C7431" s="11" t="str">
        <f>""</f>
        <v/>
      </c>
      <c r="D7431" s="12" t="str">
        <f>""</f>
        <v/>
      </c>
    </row>
    <row r="7432" spans="3:4">
      <c r="C7432" s="11" t="str">
        <f>""</f>
        <v/>
      </c>
      <c r="D7432" s="12" t="str">
        <f>""</f>
        <v/>
      </c>
    </row>
    <row r="7433" spans="3:4">
      <c r="C7433" s="11" t="str">
        <f>""</f>
        <v/>
      </c>
      <c r="D7433" s="12" t="str">
        <f>""</f>
        <v/>
      </c>
    </row>
    <row r="7434" spans="3:4">
      <c r="C7434" s="11" t="str">
        <f>""</f>
        <v/>
      </c>
      <c r="D7434" s="12" t="str">
        <f>""</f>
        <v/>
      </c>
    </row>
    <row r="7435" spans="3:4">
      <c r="C7435" s="11" t="str">
        <f>""</f>
        <v/>
      </c>
      <c r="D7435" s="12" t="str">
        <f>""</f>
        <v/>
      </c>
    </row>
    <row r="7436" spans="3:4">
      <c r="C7436" s="11" t="str">
        <f>""</f>
        <v/>
      </c>
      <c r="D7436" s="12" t="str">
        <f>""</f>
        <v/>
      </c>
    </row>
    <row r="7437" spans="3:4">
      <c r="C7437" s="11" t="str">
        <f>""</f>
        <v/>
      </c>
      <c r="D7437" s="12" t="str">
        <f>""</f>
        <v/>
      </c>
    </row>
    <row r="7438" spans="3:4">
      <c r="C7438" s="11" t="str">
        <f>""</f>
        <v/>
      </c>
      <c r="D7438" s="12" t="str">
        <f>""</f>
        <v/>
      </c>
    </row>
    <row r="7439" spans="3:4">
      <c r="C7439" s="11" t="str">
        <f>""</f>
        <v/>
      </c>
      <c r="D7439" s="12" t="str">
        <f>""</f>
        <v/>
      </c>
    </row>
    <row r="7440" spans="3:4">
      <c r="C7440" s="11" t="str">
        <f>""</f>
        <v/>
      </c>
      <c r="D7440" s="12" t="str">
        <f>""</f>
        <v/>
      </c>
    </row>
    <row r="7441" spans="3:4">
      <c r="C7441" s="11" t="str">
        <f>""</f>
        <v/>
      </c>
      <c r="D7441" s="12" t="str">
        <f>""</f>
        <v/>
      </c>
    </row>
    <row r="7442" spans="3:4">
      <c r="C7442" s="11" t="str">
        <f>""</f>
        <v/>
      </c>
      <c r="D7442" s="12" t="str">
        <f>""</f>
        <v/>
      </c>
    </row>
    <row r="7443" spans="3:4">
      <c r="C7443" s="11" t="str">
        <f>""</f>
        <v/>
      </c>
      <c r="D7443" s="12" t="str">
        <f>""</f>
        <v/>
      </c>
    </row>
    <row r="7444" spans="3:4">
      <c r="C7444" s="11" t="str">
        <f>""</f>
        <v/>
      </c>
      <c r="D7444" s="12" t="str">
        <f>""</f>
        <v/>
      </c>
    </row>
    <row r="7445" spans="3:4">
      <c r="C7445" s="11" t="str">
        <f>""</f>
        <v/>
      </c>
      <c r="D7445" s="12" t="str">
        <f>""</f>
        <v/>
      </c>
    </row>
    <row r="7446" spans="3:4">
      <c r="C7446" s="11" t="str">
        <f>""</f>
        <v/>
      </c>
      <c r="D7446" s="12" t="str">
        <f>""</f>
        <v/>
      </c>
    </row>
    <row r="7447" spans="3:4">
      <c r="C7447" s="11" t="str">
        <f>""</f>
        <v/>
      </c>
      <c r="D7447" s="12" t="str">
        <f>""</f>
        <v/>
      </c>
    </row>
    <row r="7448" spans="3:4">
      <c r="C7448" s="11" t="str">
        <f>""</f>
        <v/>
      </c>
      <c r="D7448" s="12" t="str">
        <f>""</f>
        <v/>
      </c>
    </row>
    <row r="7449" spans="3:4">
      <c r="C7449" s="11" t="str">
        <f>""</f>
        <v/>
      </c>
      <c r="D7449" s="12" t="str">
        <f>""</f>
        <v/>
      </c>
    </row>
    <row r="7450" spans="3:4">
      <c r="C7450" s="11" t="str">
        <f>""</f>
        <v/>
      </c>
      <c r="D7450" s="12" t="str">
        <f>""</f>
        <v/>
      </c>
    </row>
    <row r="7451" spans="3:4">
      <c r="C7451" s="11" t="str">
        <f>""</f>
        <v/>
      </c>
      <c r="D7451" s="12" t="str">
        <f>""</f>
        <v/>
      </c>
    </row>
    <row r="7452" spans="3:4">
      <c r="C7452" s="11" t="str">
        <f>""</f>
        <v/>
      </c>
      <c r="D7452" s="12" t="str">
        <f>""</f>
        <v/>
      </c>
    </row>
    <row r="7453" spans="3:4">
      <c r="C7453" s="11" t="str">
        <f>""</f>
        <v/>
      </c>
      <c r="D7453" s="12" t="str">
        <f>""</f>
        <v/>
      </c>
    </row>
    <row r="7454" spans="3:4">
      <c r="C7454" s="11" t="str">
        <f>""</f>
        <v/>
      </c>
      <c r="D7454" s="12" t="str">
        <f>""</f>
        <v/>
      </c>
    </row>
    <row r="7455" spans="3:4">
      <c r="C7455" s="11" t="str">
        <f>""</f>
        <v/>
      </c>
      <c r="D7455" s="12" t="str">
        <f>""</f>
        <v/>
      </c>
    </row>
    <row r="7456" spans="3:4">
      <c r="C7456" s="11" t="str">
        <f>""</f>
        <v/>
      </c>
      <c r="D7456" s="12" t="str">
        <f>""</f>
        <v/>
      </c>
    </row>
    <row r="7457" spans="3:4">
      <c r="C7457" s="11" t="str">
        <f>""</f>
        <v/>
      </c>
      <c r="D7457" s="12" t="str">
        <f>""</f>
        <v/>
      </c>
    </row>
    <row r="7458" spans="3:4">
      <c r="C7458" s="11" t="str">
        <f>""</f>
        <v/>
      </c>
      <c r="D7458" s="12" t="str">
        <f>""</f>
        <v/>
      </c>
    </row>
    <row r="7459" spans="3:4">
      <c r="C7459" s="11" t="str">
        <f>""</f>
        <v/>
      </c>
      <c r="D7459" s="12" t="str">
        <f>""</f>
        <v/>
      </c>
    </row>
    <row r="7460" spans="3:4">
      <c r="C7460" s="11" t="str">
        <f>""</f>
        <v/>
      </c>
      <c r="D7460" s="12" t="str">
        <f>""</f>
        <v/>
      </c>
    </row>
    <row r="7461" spans="3:4">
      <c r="C7461" s="11" t="str">
        <f>""</f>
        <v/>
      </c>
      <c r="D7461" s="12" t="str">
        <f>""</f>
        <v/>
      </c>
    </row>
    <row r="7462" spans="3:4">
      <c r="C7462" s="11" t="str">
        <f>""</f>
        <v/>
      </c>
      <c r="D7462" s="12" t="str">
        <f>""</f>
        <v/>
      </c>
    </row>
    <row r="7463" spans="3:4">
      <c r="C7463" s="11" t="str">
        <f>""</f>
        <v/>
      </c>
      <c r="D7463" s="12" t="str">
        <f>""</f>
        <v/>
      </c>
    </row>
    <row r="7464" spans="3:4">
      <c r="C7464" s="11" t="str">
        <f>""</f>
        <v/>
      </c>
      <c r="D7464" s="12" t="str">
        <f>""</f>
        <v/>
      </c>
    </row>
    <row r="7465" spans="3:4">
      <c r="C7465" s="11" t="str">
        <f>""</f>
        <v/>
      </c>
      <c r="D7465" s="12" t="str">
        <f>""</f>
        <v/>
      </c>
    </row>
    <row r="7466" spans="3:4">
      <c r="C7466" s="11" t="str">
        <f>""</f>
        <v/>
      </c>
      <c r="D7466" s="12" t="str">
        <f>""</f>
        <v/>
      </c>
    </row>
    <row r="7467" spans="3:4">
      <c r="C7467" s="11" t="str">
        <f>""</f>
        <v/>
      </c>
      <c r="D7467" s="12" t="str">
        <f>""</f>
        <v/>
      </c>
    </row>
    <row r="7468" spans="3:4">
      <c r="C7468" s="11" t="str">
        <f>""</f>
        <v/>
      </c>
      <c r="D7468" s="12" t="str">
        <f>""</f>
        <v/>
      </c>
    </row>
    <row r="7469" spans="3:4">
      <c r="C7469" s="11" t="str">
        <f>""</f>
        <v/>
      </c>
      <c r="D7469" s="12" t="str">
        <f>""</f>
        <v/>
      </c>
    </row>
    <row r="7470" spans="3:4">
      <c r="C7470" s="11" t="str">
        <f>""</f>
        <v/>
      </c>
      <c r="D7470" s="12" t="str">
        <f>""</f>
        <v/>
      </c>
    </row>
    <row r="7471" spans="3:4">
      <c r="C7471" s="11" t="str">
        <f>""</f>
        <v/>
      </c>
      <c r="D7471" s="12" t="str">
        <f>""</f>
        <v/>
      </c>
    </row>
    <row r="7472" spans="3:4">
      <c r="C7472" s="11" t="str">
        <f>""</f>
        <v/>
      </c>
      <c r="D7472" s="12" t="str">
        <f>""</f>
        <v/>
      </c>
    </row>
    <row r="7473" spans="3:4">
      <c r="C7473" s="11" t="str">
        <f>""</f>
        <v/>
      </c>
      <c r="D7473" s="12" t="str">
        <f>""</f>
        <v/>
      </c>
    </row>
    <row r="7474" spans="3:4">
      <c r="C7474" s="11" t="str">
        <f>""</f>
        <v/>
      </c>
      <c r="D7474" s="12" t="str">
        <f>""</f>
        <v/>
      </c>
    </row>
    <row r="7475" spans="3:4">
      <c r="C7475" s="11" t="str">
        <f>""</f>
        <v/>
      </c>
      <c r="D7475" s="12" t="str">
        <f>""</f>
        <v/>
      </c>
    </row>
    <row r="7476" spans="3:4">
      <c r="C7476" s="11" t="str">
        <f>""</f>
        <v/>
      </c>
      <c r="D7476" s="12" t="str">
        <f>""</f>
        <v/>
      </c>
    </row>
    <row r="7477" spans="3:4">
      <c r="C7477" s="11" t="str">
        <f>""</f>
        <v/>
      </c>
      <c r="D7477" s="12" t="str">
        <f>""</f>
        <v/>
      </c>
    </row>
    <row r="7478" spans="3:4">
      <c r="C7478" s="11" t="str">
        <f>""</f>
        <v/>
      </c>
      <c r="D7478" s="12" t="str">
        <f>""</f>
        <v/>
      </c>
    </row>
    <row r="7479" spans="3:4">
      <c r="C7479" s="11" t="str">
        <f>""</f>
        <v/>
      </c>
      <c r="D7479" s="12" t="str">
        <f>""</f>
        <v/>
      </c>
    </row>
    <row r="7480" spans="3:4">
      <c r="C7480" s="11" t="str">
        <f>""</f>
        <v/>
      </c>
      <c r="D7480" s="12" t="str">
        <f>""</f>
        <v/>
      </c>
    </row>
    <row r="7481" spans="3:4">
      <c r="C7481" s="11" t="str">
        <f>""</f>
        <v/>
      </c>
      <c r="D7481" s="12" t="str">
        <f>""</f>
        <v/>
      </c>
    </row>
    <row r="7482" spans="3:4">
      <c r="C7482" s="11" t="str">
        <f>""</f>
        <v/>
      </c>
      <c r="D7482" s="12" t="str">
        <f>""</f>
        <v/>
      </c>
    </row>
    <row r="7483" spans="3:4">
      <c r="C7483" s="11" t="str">
        <f>""</f>
        <v/>
      </c>
      <c r="D7483" s="12" t="str">
        <f>""</f>
        <v/>
      </c>
    </row>
    <row r="7484" spans="3:4">
      <c r="C7484" s="11" t="str">
        <f>""</f>
        <v/>
      </c>
      <c r="D7484" s="12" t="str">
        <f>""</f>
        <v/>
      </c>
    </row>
    <row r="7485" spans="3:4">
      <c r="C7485" s="11" t="str">
        <f>""</f>
        <v/>
      </c>
      <c r="D7485" s="12" t="str">
        <f>""</f>
        <v/>
      </c>
    </row>
    <row r="7486" spans="3:4">
      <c r="C7486" s="11" t="str">
        <f>""</f>
        <v/>
      </c>
      <c r="D7486" s="12" t="str">
        <f>""</f>
        <v/>
      </c>
    </row>
    <row r="7487" spans="3:4">
      <c r="C7487" s="11" t="str">
        <f>""</f>
        <v/>
      </c>
      <c r="D7487" s="12" t="str">
        <f>""</f>
        <v/>
      </c>
    </row>
    <row r="7488" spans="3:4">
      <c r="C7488" s="11" t="str">
        <f>""</f>
        <v/>
      </c>
      <c r="D7488" s="12" t="str">
        <f>""</f>
        <v/>
      </c>
    </row>
    <row r="7489" spans="3:4">
      <c r="C7489" s="11" t="str">
        <f>""</f>
        <v/>
      </c>
      <c r="D7489" s="12" t="str">
        <f>""</f>
        <v/>
      </c>
    </row>
    <row r="7490" spans="3:4">
      <c r="C7490" s="11" t="str">
        <f>""</f>
        <v/>
      </c>
      <c r="D7490" s="12" t="str">
        <f>""</f>
        <v/>
      </c>
    </row>
    <row r="7491" spans="3:4">
      <c r="C7491" s="11" t="str">
        <f>""</f>
        <v/>
      </c>
      <c r="D7491" s="12" t="str">
        <f>""</f>
        <v/>
      </c>
    </row>
    <row r="7492" spans="3:4">
      <c r="C7492" s="11" t="str">
        <f>""</f>
        <v/>
      </c>
      <c r="D7492" s="12" t="str">
        <f>""</f>
        <v/>
      </c>
    </row>
    <row r="7493" spans="3:4">
      <c r="C7493" s="11" t="str">
        <f>""</f>
        <v/>
      </c>
      <c r="D7493" s="12" t="str">
        <f>""</f>
        <v/>
      </c>
    </row>
    <row r="7494" spans="3:4">
      <c r="C7494" s="11" t="str">
        <f>""</f>
        <v/>
      </c>
      <c r="D7494" s="12" t="str">
        <f>""</f>
        <v/>
      </c>
    </row>
    <row r="7495" spans="3:4">
      <c r="C7495" s="11" t="str">
        <f>""</f>
        <v/>
      </c>
      <c r="D7495" s="12" t="str">
        <f>""</f>
        <v/>
      </c>
    </row>
    <row r="7496" spans="3:4">
      <c r="C7496" s="11" t="str">
        <f>""</f>
        <v/>
      </c>
      <c r="D7496" s="12" t="str">
        <f>""</f>
        <v/>
      </c>
    </row>
    <row r="7497" spans="3:4">
      <c r="C7497" s="11" t="str">
        <f>""</f>
        <v/>
      </c>
      <c r="D7497" s="12" t="str">
        <f>""</f>
        <v/>
      </c>
    </row>
    <row r="7498" spans="3:4">
      <c r="C7498" s="11" t="str">
        <f>""</f>
        <v/>
      </c>
      <c r="D7498" s="12" t="str">
        <f>""</f>
        <v/>
      </c>
    </row>
    <row r="7499" spans="3:4">
      <c r="C7499" s="11" t="str">
        <f>""</f>
        <v/>
      </c>
      <c r="D7499" s="12" t="str">
        <f>""</f>
        <v/>
      </c>
    </row>
    <row r="7500" spans="3:4">
      <c r="C7500" s="11" t="str">
        <f>""</f>
        <v/>
      </c>
      <c r="D7500" s="12" t="str">
        <f>""</f>
        <v/>
      </c>
    </row>
    <row r="7501" spans="3:4">
      <c r="C7501" s="11" t="str">
        <f>""</f>
        <v/>
      </c>
      <c r="D7501" s="12" t="str">
        <f>""</f>
        <v/>
      </c>
    </row>
    <row r="7502" spans="3:4">
      <c r="C7502" s="11" t="str">
        <f>""</f>
        <v/>
      </c>
      <c r="D7502" s="12" t="str">
        <f>""</f>
        <v/>
      </c>
    </row>
    <row r="7503" spans="3:4">
      <c r="C7503" s="11" t="str">
        <f>""</f>
        <v/>
      </c>
      <c r="D7503" s="12" t="str">
        <f>""</f>
        <v/>
      </c>
    </row>
    <row r="7504" spans="3:4">
      <c r="C7504" s="11" t="str">
        <f>""</f>
        <v/>
      </c>
      <c r="D7504" s="12" t="str">
        <f>""</f>
        <v/>
      </c>
    </row>
    <row r="7505" spans="3:4">
      <c r="C7505" s="11" t="str">
        <f>""</f>
        <v/>
      </c>
      <c r="D7505" s="12" t="str">
        <f>""</f>
        <v/>
      </c>
    </row>
    <row r="7506" spans="3:4">
      <c r="C7506" s="11" t="str">
        <f>""</f>
        <v/>
      </c>
      <c r="D7506" s="12" t="str">
        <f>""</f>
        <v/>
      </c>
    </row>
    <row r="7507" spans="3:4">
      <c r="C7507" s="11" t="str">
        <f>""</f>
        <v/>
      </c>
      <c r="D7507" s="12" t="str">
        <f>""</f>
        <v/>
      </c>
    </row>
    <row r="7508" spans="3:4">
      <c r="C7508" s="11" t="str">
        <f>""</f>
        <v/>
      </c>
      <c r="D7508" s="12" t="str">
        <f>""</f>
        <v/>
      </c>
    </row>
    <row r="7509" spans="3:4">
      <c r="C7509" s="11" t="str">
        <f>""</f>
        <v/>
      </c>
      <c r="D7509" s="12" t="str">
        <f>""</f>
        <v/>
      </c>
    </row>
    <row r="7510" spans="3:4">
      <c r="C7510" s="11" t="str">
        <f>""</f>
        <v/>
      </c>
      <c r="D7510" s="12" t="str">
        <f>""</f>
        <v/>
      </c>
    </row>
    <row r="7511" spans="3:4">
      <c r="C7511" s="11" t="str">
        <f>""</f>
        <v/>
      </c>
      <c r="D7511" s="12" t="str">
        <f>""</f>
        <v/>
      </c>
    </row>
    <row r="7512" spans="3:4">
      <c r="C7512" s="11" t="str">
        <f>""</f>
        <v/>
      </c>
      <c r="D7512" s="12" t="str">
        <f>""</f>
        <v/>
      </c>
    </row>
    <row r="7513" spans="3:4">
      <c r="C7513" s="11" t="str">
        <f>""</f>
        <v/>
      </c>
      <c r="D7513" s="12" t="str">
        <f>""</f>
        <v/>
      </c>
    </row>
    <row r="7514" spans="3:4">
      <c r="C7514" s="11" t="str">
        <f>""</f>
        <v/>
      </c>
      <c r="D7514" s="12" t="str">
        <f>""</f>
        <v/>
      </c>
    </row>
    <row r="7515" spans="3:4">
      <c r="C7515" s="11" t="str">
        <f>""</f>
        <v/>
      </c>
      <c r="D7515" s="12" t="str">
        <f>""</f>
        <v/>
      </c>
    </row>
    <row r="7516" spans="3:4">
      <c r="C7516" s="11" t="str">
        <f>""</f>
        <v/>
      </c>
      <c r="D7516" s="12" t="str">
        <f>""</f>
        <v/>
      </c>
    </row>
    <row r="7517" spans="3:4">
      <c r="C7517" s="11" t="str">
        <f>""</f>
        <v/>
      </c>
      <c r="D7517" s="12" t="str">
        <f>""</f>
        <v/>
      </c>
    </row>
    <row r="7518" spans="3:4">
      <c r="C7518" s="11" t="str">
        <f>""</f>
        <v/>
      </c>
      <c r="D7518" s="12" t="str">
        <f>""</f>
        <v/>
      </c>
    </row>
    <row r="7519" spans="3:4">
      <c r="C7519" s="11" t="str">
        <f>""</f>
        <v/>
      </c>
      <c r="D7519" s="12" t="str">
        <f>""</f>
        <v/>
      </c>
    </row>
    <row r="7520" spans="3:4">
      <c r="C7520" s="11" t="str">
        <f>""</f>
        <v/>
      </c>
      <c r="D7520" s="12" t="str">
        <f>""</f>
        <v/>
      </c>
    </row>
    <row r="7521" spans="3:4">
      <c r="C7521" s="11" t="str">
        <f>""</f>
        <v/>
      </c>
      <c r="D7521" s="12" t="str">
        <f>""</f>
        <v/>
      </c>
    </row>
    <row r="7522" spans="3:4">
      <c r="C7522" s="11" t="str">
        <f>""</f>
        <v/>
      </c>
      <c r="D7522" s="12" t="str">
        <f>""</f>
        <v/>
      </c>
    </row>
    <row r="7523" spans="3:4">
      <c r="C7523" s="11" t="str">
        <f>""</f>
        <v/>
      </c>
      <c r="D7523" s="12" t="str">
        <f>""</f>
        <v/>
      </c>
    </row>
    <row r="7524" spans="3:4">
      <c r="C7524" s="11" t="str">
        <f>""</f>
        <v/>
      </c>
      <c r="D7524" s="12" t="str">
        <f>""</f>
        <v/>
      </c>
    </row>
    <row r="7525" spans="3:4">
      <c r="C7525" s="11" t="str">
        <f>""</f>
        <v/>
      </c>
      <c r="D7525" s="12" t="str">
        <f>""</f>
        <v/>
      </c>
    </row>
    <row r="7526" spans="3:4">
      <c r="C7526" s="11" t="str">
        <f>""</f>
        <v/>
      </c>
      <c r="D7526" s="12" t="str">
        <f>""</f>
        <v/>
      </c>
    </row>
    <row r="7527" spans="3:4">
      <c r="C7527" s="11" t="str">
        <f>""</f>
        <v/>
      </c>
      <c r="D7527" s="12" t="str">
        <f>""</f>
        <v/>
      </c>
    </row>
    <row r="7528" spans="3:4">
      <c r="C7528" s="11" t="str">
        <f>""</f>
        <v/>
      </c>
      <c r="D7528" s="12" t="str">
        <f>""</f>
        <v/>
      </c>
    </row>
    <row r="7529" spans="3:4">
      <c r="C7529" s="11" t="str">
        <f>""</f>
        <v/>
      </c>
      <c r="D7529" s="12" t="str">
        <f>""</f>
        <v/>
      </c>
    </row>
    <row r="7530" spans="3:4">
      <c r="C7530" s="11" t="str">
        <f>""</f>
        <v/>
      </c>
      <c r="D7530" s="12" t="str">
        <f>""</f>
        <v/>
      </c>
    </row>
    <row r="7531" spans="3:4">
      <c r="C7531" s="11" t="str">
        <f>""</f>
        <v/>
      </c>
      <c r="D7531" s="12" t="str">
        <f>""</f>
        <v/>
      </c>
    </row>
    <row r="7532" spans="3:4">
      <c r="C7532" s="11" t="str">
        <f>""</f>
        <v/>
      </c>
      <c r="D7532" s="12" t="str">
        <f>""</f>
        <v/>
      </c>
    </row>
    <row r="7533" spans="3:4">
      <c r="C7533" s="11" t="str">
        <f>""</f>
        <v/>
      </c>
      <c r="D7533" s="12" t="str">
        <f>""</f>
        <v/>
      </c>
    </row>
    <row r="7534" spans="3:4">
      <c r="C7534" s="11" t="str">
        <f>""</f>
        <v/>
      </c>
      <c r="D7534" s="12" t="str">
        <f>""</f>
        <v/>
      </c>
    </row>
    <row r="7535" spans="3:4">
      <c r="C7535" s="11" t="str">
        <f>""</f>
        <v/>
      </c>
      <c r="D7535" s="12" t="str">
        <f>""</f>
        <v/>
      </c>
    </row>
    <row r="7536" spans="3:4">
      <c r="C7536" s="11" t="str">
        <f>""</f>
        <v/>
      </c>
      <c r="D7536" s="12" t="str">
        <f>""</f>
        <v/>
      </c>
    </row>
    <row r="7537" spans="3:4">
      <c r="C7537" s="11" t="str">
        <f>""</f>
        <v/>
      </c>
      <c r="D7537" s="12" t="str">
        <f>""</f>
        <v/>
      </c>
    </row>
    <row r="7538" spans="3:4">
      <c r="C7538" s="11" t="str">
        <f>""</f>
        <v/>
      </c>
      <c r="D7538" s="12" t="str">
        <f>""</f>
        <v/>
      </c>
    </row>
    <row r="7539" spans="3:4">
      <c r="C7539" s="11" t="str">
        <f>""</f>
        <v/>
      </c>
      <c r="D7539" s="12" t="str">
        <f>""</f>
        <v/>
      </c>
    </row>
    <row r="7540" spans="3:4">
      <c r="C7540" s="11" t="str">
        <f>""</f>
        <v/>
      </c>
      <c r="D7540" s="12" t="str">
        <f>""</f>
        <v/>
      </c>
    </row>
    <row r="7541" spans="3:4">
      <c r="C7541" s="11" t="str">
        <f>""</f>
        <v/>
      </c>
      <c r="D7541" s="12" t="str">
        <f>""</f>
        <v/>
      </c>
    </row>
    <row r="7542" spans="3:4">
      <c r="C7542" s="11" t="str">
        <f>""</f>
        <v/>
      </c>
      <c r="D7542" s="12" t="str">
        <f>""</f>
        <v/>
      </c>
    </row>
    <row r="7543" spans="3:4">
      <c r="C7543" s="11" t="str">
        <f>""</f>
        <v/>
      </c>
      <c r="D7543" s="12" t="str">
        <f>""</f>
        <v/>
      </c>
    </row>
    <row r="7544" spans="3:4">
      <c r="C7544" s="11" t="str">
        <f>""</f>
        <v/>
      </c>
      <c r="D7544" s="12" t="str">
        <f>""</f>
        <v/>
      </c>
    </row>
    <row r="7545" spans="3:4">
      <c r="C7545" s="11" t="str">
        <f>""</f>
        <v/>
      </c>
      <c r="D7545" s="12" t="str">
        <f>""</f>
        <v/>
      </c>
    </row>
    <row r="7546" spans="3:4">
      <c r="C7546" s="11" t="str">
        <f>""</f>
        <v/>
      </c>
      <c r="D7546" s="12" t="str">
        <f>""</f>
        <v/>
      </c>
    </row>
    <row r="7547" spans="3:4">
      <c r="C7547" s="11" t="str">
        <f>""</f>
        <v/>
      </c>
      <c r="D7547" s="12" t="str">
        <f>""</f>
        <v/>
      </c>
    </row>
    <row r="7548" spans="3:4">
      <c r="C7548" s="11" t="str">
        <f>""</f>
        <v/>
      </c>
      <c r="D7548" s="12" t="str">
        <f>""</f>
        <v/>
      </c>
    </row>
    <row r="7549" spans="3:4">
      <c r="C7549" s="11" t="str">
        <f>""</f>
        <v/>
      </c>
      <c r="D7549" s="12" t="str">
        <f>""</f>
        <v/>
      </c>
    </row>
    <row r="7550" spans="3:4">
      <c r="C7550" s="11" t="str">
        <f>""</f>
        <v/>
      </c>
      <c r="D7550" s="12" t="str">
        <f>""</f>
        <v/>
      </c>
    </row>
    <row r="7551" spans="3:4">
      <c r="C7551" s="11" t="str">
        <f>""</f>
        <v/>
      </c>
      <c r="D7551" s="12" t="str">
        <f>""</f>
        <v/>
      </c>
    </row>
    <row r="7552" spans="3:4">
      <c r="C7552" s="11" t="str">
        <f>""</f>
        <v/>
      </c>
      <c r="D7552" s="12" t="str">
        <f>""</f>
        <v/>
      </c>
    </row>
    <row r="7553" spans="3:4">
      <c r="C7553" s="11" t="str">
        <f>""</f>
        <v/>
      </c>
      <c r="D7553" s="12" t="str">
        <f>""</f>
        <v/>
      </c>
    </row>
    <row r="7554" spans="3:4">
      <c r="C7554" s="11" t="str">
        <f>""</f>
        <v/>
      </c>
      <c r="D7554" s="12" t="str">
        <f>""</f>
        <v/>
      </c>
    </row>
    <row r="7555" spans="3:4">
      <c r="C7555" s="11" t="str">
        <f>""</f>
        <v/>
      </c>
      <c r="D7555" s="12" t="str">
        <f>""</f>
        <v/>
      </c>
    </row>
    <row r="7556" spans="3:4">
      <c r="C7556" s="11" t="str">
        <f>""</f>
        <v/>
      </c>
      <c r="D7556" s="12" t="str">
        <f>""</f>
        <v/>
      </c>
    </row>
    <row r="7557" spans="3:4">
      <c r="C7557" s="11" t="str">
        <f>""</f>
        <v/>
      </c>
      <c r="D7557" s="12" t="str">
        <f>""</f>
        <v/>
      </c>
    </row>
    <row r="7558" spans="3:4">
      <c r="C7558" s="11" t="str">
        <f>""</f>
        <v/>
      </c>
      <c r="D7558" s="12" t="str">
        <f>""</f>
        <v/>
      </c>
    </row>
    <row r="7559" spans="3:4">
      <c r="C7559" s="11" t="str">
        <f>""</f>
        <v/>
      </c>
      <c r="D7559" s="12" t="str">
        <f>""</f>
        <v/>
      </c>
    </row>
    <row r="7560" spans="3:4">
      <c r="C7560" s="11" t="str">
        <f>""</f>
        <v/>
      </c>
      <c r="D7560" s="12" t="str">
        <f>""</f>
        <v/>
      </c>
    </row>
    <row r="7561" spans="3:4">
      <c r="C7561" s="11" t="str">
        <f>""</f>
        <v/>
      </c>
      <c r="D7561" s="12" t="str">
        <f>""</f>
        <v/>
      </c>
    </row>
    <row r="7562" spans="3:4">
      <c r="C7562" s="11" t="str">
        <f>""</f>
        <v/>
      </c>
      <c r="D7562" s="12" t="str">
        <f>""</f>
        <v/>
      </c>
    </row>
    <row r="7563" spans="3:4">
      <c r="C7563" s="11" t="str">
        <f>""</f>
        <v/>
      </c>
      <c r="D7563" s="12" t="str">
        <f>""</f>
        <v/>
      </c>
    </row>
    <row r="7564" spans="3:4">
      <c r="C7564" s="11" t="str">
        <f>""</f>
        <v/>
      </c>
      <c r="D7564" s="12" t="str">
        <f>""</f>
        <v/>
      </c>
    </row>
    <row r="7565" spans="3:4">
      <c r="C7565" s="11" t="str">
        <f>""</f>
        <v/>
      </c>
      <c r="D7565" s="12" t="str">
        <f>""</f>
        <v/>
      </c>
    </row>
    <row r="7566" spans="3:4">
      <c r="C7566" s="11" t="str">
        <f>""</f>
        <v/>
      </c>
      <c r="D7566" s="12" t="str">
        <f>""</f>
        <v/>
      </c>
    </row>
    <row r="7567" spans="3:4">
      <c r="C7567" s="11" t="str">
        <f>""</f>
        <v/>
      </c>
      <c r="D7567" s="12" t="str">
        <f>""</f>
        <v/>
      </c>
    </row>
    <row r="7568" spans="3:4">
      <c r="C7568" s="11" t="str">
        <f>""</f>
        <v/>
      </c>
      <c r="D7568" s="12" t="str">
        <f>""</f>
        <v/>
      </c>
    </row>
    <row r="7569" spans="3:4">
      <c r="C7569" s="11" t="str">
        <f>""</f>
        <v/>
      </c>
      <c r="D7569" s="12" t="str">
        <f>""</f>
        <v/>
      </c>
    </row>
    <row r="7570" spans="3:4">
      <c r="C7570" s="11" t="str">
        <f>""</f>
        <v/>
      </c>
      <c r="D7570" s="12" t="str">
        <f>""</f>
        <v/>
      </c>
    </row>
    <row r="7571" spans="3:4">
      <c r="C7571" s="11" t="str">
        <f>""</f>
        <v/>
      </c>
      <c r="D7571" s="12" t="str">
        <f>""</f>
        <v/>
      </c>
    </row>
    <row r="7572" spans="3:4">
      <c r="C7572" s="11" t="str">
        <f>""</f>
        <v/>
      </c>
      <c r="D7572" s="12" t="str">
        <f>""</f>
        <v/>
      </c>
    </row>
    <row r="7573" spans="3:4">
      <c r="C7573" s="11" t="str">
        <f>""</f>
        <v/>
      </c>
      <c r="D7573" s="12" t="str">
        <f>""</f>
        <v/>
      </c>
    </row>
    <row r="7574" spans="3:4">
      <c r="C7574" s="11" t="str">
        <f>""</f>
        <v/>
      </c>
      <c r="D7574" s="12" t="str">
        <f>""</f>
        <v/>
      </c>
    </row>
    <row r="7575" spans="3:4">
      <c r="C7575" s="11" t="str">
        <f>""</f>
        <v/>
      </c>
      <c r="D7575" s="12" t="str">
        <f>""</f>
        <v/>
      </c>
    </row>
    <row r="7576" spans="3:4">
      <c r="C7576" s="11" t="str">
        <f>""</f>
        <v/>
      </c>
      <c r="D7576" s="12" t="str">
        <f>""</f>
        <v/>
      </c>
    </row>
    <row r="7577" spans="3:4">
      <c r="C7577" s="11" t="str">
        <f>""</f>
        <v/>
      </c>
      <c r="D7577" s="12" t="str">
        <f>""</f>
        <v/>
      </c>
    </row>
    <row r="7578" spans="3:4">
      <c r="C7578" s="11" t="str">
        <f>""</f>
        <v/>
      </c>
      <c r="D7578" s="12" t="str">
        <f>""</f>
        <v/>
      </c>
    </row>
    <row r="7579" spans="3:4">
      <c r="C7579" s="11" t="str">
        <f>""</f>
        <v/>
      </c>
      <c r="D7579" s="12" t="str">
        <f>""</f>
        <v/>
      </c>
    </row>
    <row r="7580" spans="3:4">
      <c r="C7580" s="11" t="str">
        <f>""</f>
        <v/>
      </c>
      <c r="D7580" s="12" t="str">
        <f>""</f>
        <v/>
      </c>
    </row>
    <row r="7581" spans="3:4">
      <c r="C7581" s="11" t="str">
        <f>""</f>
        <v/>
      </c>
      <c r="D7581" s="12" t="str">
        <f>""</f>
        <v/>
      </c>
    </row>
    <row r="7582" spans="3:4">
      <c r="C7582" s="11" t="str">
        <f>""</f>
        <v/>
      </c>
      <c r="D7582" s="12" t="str">
        <f>""</f>
        <v/>
      </c>
    </row>
    <row r="7583" spans="3:4">
      <c r="C7583" s="11" t="str">
        <f>""</f>
        <v/>
      </c>
      <c r="D7583" s="12" t="str">
        <f>""</f>
        <v/>
      </c>
    </row>
    <row r="7584" spans="3:4">
      <c r="C7584" s="11" t="str">
        <f>""</f>
        <v/>
      </c>
      <c r="D7584" s="12" t="str">
        <f>""</f>
        <v/>
      </c>
    </row>
    <row r="7585" spans="3:4">
      <c r="C7585" s="11" t="str">
        <f>""</f>
        <v/>
      </c>
      <c r="D7585" s="12" t="str">
        <f>""</f>
        <v/>
      </c>
    </row>
    <row r="7586" spans="3:4">
      <c r="C7586" s="11" t="str">
        <f>""</f>
        <v/>
      </c>
      <c r="D7586" s="12" t="str">
        <f>""</f>
        <v/>
      </c>
    </row>
    <row r="7587" spans="3:4">
      <c r="C7587" s="11" t="str">
        <f>""</f>
        <v/>
      </c>
      <c r="D7587" s="12" t="str">
        <f>""</f>
        <v/>
      </c>
    </row>
    <row r="7588" spans="3:4">
      <c r="C7588" s="11" t="str">
        <f>""</f>
        <v/>
      </c>
      <c r="D7588" s="12" t="str">
        <f>""</f>
        <v/>
      </c>
    </row>
    <row r="7589" spans="3:4">
      <c r="C7589" s="11" t="str">
        <f>""</f>
        <v/>
      </c>
      <c r="D7589" s="12" t="str">
        <f>""</f>
        <v/>
      </c>
    </row>
    <row r="7590" spans="3:4">
      <c r="C7590" s="11" t="str">
        <f>""</f>
        <v/>
      </c>
      <c r="D7590" s="12" t="str">
        <f>""</f>
        <v/>
      </c>
    </row>
    <row r="7591" spans="3:4">
      <c r="C7591" s="11" t="str">
        <f>""</f>
        <v/>
      </c>
      <c r="D7591" s="12" t="str">
        <f>""</f>
        <v/>
      </c>
    </row>
    <row r="7592" spans="3:4">
      <c r="C7592" s="11" t="str">
        <f>""</f>
        <v/>
      </c>
      <c r="D7592" s="12" t="str">
        <f>""</f>
        <v/>
      </c>
    </row>
    <row r="7593" spans="3:4">
      <c r="C7593" s="11" t="str">
        <f>""</f>
        <v/>
      </c>
      <c r="D7593" s="12" t="str">
        <f>""</f>
        <v/>
      </c>
    </row>
    <row r="7594" spans="3:4">
      <c r="C7594" s="11" t="str">
        <f>""</f>
        <v/>
      </c>
      <c r="D7594" s="12" t="str">
        <f>""</f>
        <v/>
      </c>
    </row>
    <row r="7595" spans="3:4">
      <c r="C7595" s="11" t="str">
        <f>""</f>
        <v/>
      </c>
      <c r="D7595" s="12" t="str">
        <f>""</f>
        <v/>
      </c>
    </row>
    <row r="7596" spans="3:4">
      <c r="C7596" s="11" t="str">
        <f>""</f>
        <v/>
      </c>
      <c r="D7596" s="12" t="str">
        <f>""</f>
        <v/>
      </c>
    </row>
    <row r="7597" spans="3:4">
      <c r="C7597" s="11" t="str">
        <f>""</f>
        <v/>
      </c>
      <c r="D7597" s="12" t="str">
        <f>""</f>
        <v/>
      </c>
    </row>
    <row r="7598" spans="3:4">
      <c r="C7598" s="11" t="str">
        <f>""</f>
        <v/>
      </c>
      <c r="D7598" s="12" t="str">
        <f>""</f>
        <v/>
      </c>
    </row>
    <row r="7599" spans="3:4">
      <c r="C7599" s="11" t="str">
        <f>""</f>
        <v/>
      </c>
      <c r="D7599" s="12" t="str">
        <f>""</f>
        <v/>
      </c>
    </row>
    <row r="7600" spans="3:4">
      <c r="C7600" s="11" t="str">
        <f>""</f>
        <v/>
      </c>
      <c r="D7600" s="12" t="str">
        <f>""</f>
        <v/>
      </c>
    </row>
    <row r="7601" spans="3:4">
      <c r="C7601" s="11" t="str">
        <f>""</f>
        <v/>
      </c>
      <c r="D7601" s="12" t="str">
        <f>""</f>
        <v/>
      </c>
    </row>
    <row r="7602" spans="3:4">
      <c r="C7602" s="11" t="str">
        <f>""</f>
        <v/>
      </c>
      <c r="D7602" s="12" t="str">
        <f>""</f>
        <v/>
      </c>
    </row>
    <row r="7603" spans="3:4">
      <c r="C7603" s="11" t="str">
        <f>""</f>
        <v/>
      </c>
      <c r="D7603" s="12" t="str">
        <f>""</f>
        <v/>
      </c>
    </row>
    <row r="7604" spans="3:4">
      <c r="C7604" s="11" t="str">
        <f>""</f>
        <v/>
      </c>
      <c r="D7604" s="12" t="str">
        <f>""</f>
        <v/>
      </c>
    </row>
    <row r="7605" spans="3:4">
      <c r="C7605" s="11" t="str">
        <f>""</f>
        <v/>
      </c>
      <c r="D7605" s="12" t="str">
        <f>""</f>
        <v/>
      </c>
    </row>
    <row r="7606" spans="3:4">
      <c r="C7606" s="11" t="str">
        <f>""</f>
        <v/>
      </c>
      <c r="D7606" s="12" t="str">
        <f>""</f>
        <v/>
      </c>
    </row>
    <row r="7607" spans="3:4">
      <c r="C7607" s="11" t="str">
        <f>""</f>
        <v/>
      </c>
      <c r="D7607" s="12" t="str">
        <f>""</f>
        <v/>
      </c>
    </row>
    <row r="7608" spans="3:4">
      <c r="C7608" s="11" t="str">
        <f>""</f>
        <v/>
      </c>
      <c r="D7608" s="12" t="str">
        <f>""</f>
        <v/>
      </c>
    </row>
    <row r="7609" spans="3:4">
      <c r="C7609" s="11" t="str">
        <f>""</f>
        <v/>
      </c>
      <c r="D7609" s="12" t="str">
        <f>""</f>
        <v/>
      </c>
    </row>
    <row r="7610" spans="3:4">
      <c r="C7610" s="11" t="str">
        <f>""</f>
        <v/>
      </c>
      <c r="D7610" s="12" t="str">
        <f>""</f>
        <v/>
      </c>
    </row>
    <row r="7611" spans="3:4">
      <c r="C7611" s="11" t="str">
        <f>""</f>
        <v/>
      </c>
      <c r="D7611" s="12" t="str">
        <f>""</f>
        <v/>
      </c>
    </row>
    <row r="7612" spans="3:4">
      <c r="C7612" s="11" t="str">
        <f>""</f>
        <v/>
      </c>
      <c r="D7612" s="12" t="str">
        <f>""</f>
        <v/>
      </c>
    </row>
    <row r="7613" spans="3:4">
      <c r="C7613" s="11" t="str">
        <f>""</f>
        <v/>
      </c>
      <c r="D7613" s="12" t="str">
        <f>""</f>
        <v/>
      </c>
    </row>
    <row r="7614" spans="3:4">
      <c r="C7614" s="11" t="str">
        <f>""</f>
        <v/>
      </c>
      <c r="D7614" s="12" t="str">
        <f>""</f>
        <v/>
      </c>
    </row>
    <row r="7615" spans="3:4">
      <c r="C7615" s="11" t="str">
        <f>""</f>
        <v/>
      </c>
      <c r="D7615" s="12" t="str">
        <f>""</f>
        <v/>
      </c>
    </row>
    <row r="7616" spans="3:4">
      <c r="C7616" s="11" t="str">
        <f>""</f>
        <v/>
      </c>
      <c r="D7616" s="12" t="str">
        <f>""</f>
        <v/>
      </c>
    </row>
    <row r="7617" spans="3:4">
      <c r="C7617" s="11" t="str">
        <f>""</f>
        <v/>
      </c>
      <c r="D7617" s="12" t="str">
        <f>""</f>
        <v/>
      </c>
    </row>
    <row r="7618" spans="3:4">
      <c r="C7618" s="11" t="str">
        <f>""</f>
        <v/>
      </c>
      <c r="D7618" s="12" t="str">
        <f>""</f>
        <v/>
      </c>
    </row>
    <row r="7619" spans="3:4">
      <c r="C7619" s="11" t="str">
        <f>""</f>
        <v/>
      </c>
      <c r="D7619" s="12" t="str">
        <f>""</f>
        <v/>
      </c>
    </row>
    <row r="7620" spans="3:4">
      <c r="C7620" s="11" t="str">
        <f>""</f>
        <v/>
      </c>
      <c r="D7620" s="12" t="str">
        <f>""</f>
        <v/>
      </c>
    </row>
    <row r="7621" spans="3:4">
      <c r="C7621" s="11" t="str">
        <f>""</f>
        <v/>
      </c>
      <c r="D7621" s="12" t="str">
        <f>""</f>
        <v/>
      </c>
    </row>
    <row r="7622" spans="3:4">
      <c r="C7622" s="11" t="str">
        <f>""</f>
        <v/>
      </c>
      <c r="D7622" s="12" t="str">
        <f>""</f>
        <v/>
      </c>
    </row>
    <row r="7623" spans="3:4">
      <c r="C7623" s="11" t="str">
        <f>""</f>
        <v/>
      </c>
      <c r="D7623" s="12" t="str">
        <f>""</f>
        <v/>
      </c>
    </row>
    <row r="7624" spans="3:4">
      <c r="C7624" s="11" t="str">
        <f>""</f>
        <v/>
      </c>
      <c r="D7624" s="12" t="str">
        <f>""</f>
        <v/>
      </c>
    </row>
    <row r="7625" spans="3:4">
      <c r="C7625" s="11" t="str">
        <f>""</f>
        <v/>
      </c>
      <c r="D7625" s="12" t="str">
        <f>""</f>
        <v/>
      </c>
    </row>
    <row r="7626" spans="3:4">
      <c r="C7626" s="11" t="str">
        <f>""</f>
        <v/>
      </c>
      <c r="D7626" s="12" t="str">
        <f>""</f>
        <v/>
      </c>
    </row>
    <row r="7627" spans="3:4">
      <c r="C7627" s="11" t="str">
        <f>""</f>
        <v/>
      </c>
      <c r="D7627" s="12" t="str">
        <f>""</f>
        <v/>
      </c>
    </row>
    <row r="7628" spans="3:4">
      <c r="C7628" s="11" t="str">
        <f>""</f>
        <v/>
      </c>
      <c r="D7628" s="12" t="str">
        <f>""</f>
        <v/>
      </c>
    </row>
    <row r="7629" spans="3:4">
      <c r="C7629" s="11" t="str">
        <f>""</f>
        <v/>
      </c>
      <c r="D7629" s="12" t="str">
        <f>""</f>
        <v/>
      </c>
    </row>
    <row r="7630" spans="3:4">
      <c r="C7630" s="11" t="str">
        <f>""</f>
        <v/>
      </c>
      <c r="D7630" s="12" t="str">
        <f>""</f>
        <v/>
      </c>
    </row>
    <row r="7631" spans="3:4">
      <c r="C7631" s="11" t="str">
        <f>""</f>
        <v/>
      </c>
      <c r="D7631" s="12" t="str">
        <f>""</f>
        <v/>
      </c>
    </row>
    <row r="7632" spans="3:4">
      <c r="C7632" s="11" t="str">
        <f>""</f>
        <v/>
      </c>
      <c r="D7632" s="12" t="str">
        <f>""</f>
        <v/>
      </c>
    </row>
    <row r="7633" spans="3:4">
      <c r="C7633" s="11" t="str">
        <f>""</f>
        <v/>
      </c>
      <c r="D7633" s="12" t="str">
        <f>""</f>
        <v/>
      </c>
    </row>
    <row r="7634" spans="3:4">
      <c r="C7634" s="11" t="str">
        <f>""</f>
        <v/>
      </c>
      <c r="D7634" s="12" t="str">
        <f>""</f>
        <v/>
      </c>
    </row>
    <row r="7635" spans="3:4">
      <c r="C7635" s="11" t="str">
        <f>""</f>
        <v/>
      </c>
      <c r="D7635" s="12" t="str">
        <f>""</f>
        <v/>
      </c>
    </row>
    <row r="7636" spans="3:4">
      <c r="C7636" s="11" t="str">
        <f>""</f>
        <v/>
      </c>
      <c r="D7636" s="12" t="str">
        <f>""</f>
        <v/>
      </c>
    </row>
    <row r="7637" spans="3:4">
      <c r="C7637" s="11" t="str">
        <f>""</f>
        <v/>
      </c>
      <c r="D7637" s="12" t="str">
        <f>""</f>
        <v/>
      </c>
    </row>
    <row r="7638" spans="3:4">
      <c r="C7638" s="11" t="str">
        <f>""</f>
        <v/>
      </c>
      <c r="D7638" s="12" t="str">
        <f>""</f>
        <v/>
      </c>
    </row>
    <row r="7639" spans="3:4">
      <c r="C7639" s="11" t="str">
        <f>""</f>
        <v/>
      </c>
      <c r="D7639" s="12" t="str">
        <f>""</f>
        <v/>
      </c>
    </row>
    <row r="7640" spans="3:4">
      <c r="C7640" s="11" t="str">
        <f>""</f>
        <v/>
      </c>
      <c r="D7640" s="12" t="str">
        <f>""</f>
        <v/>
      </c>
    </row>
    <row r="7641" spans="3:4">
      <c r="C7641" s="11" t="str">
        <f>""</f>
        <v/>
      </c>
      <c r="D7641" s="12" t="str">
        <f>""</f>
        <v/>
      </c>
    </row>
    <row r="7642" spans="3:4">
      <c r="C7642" s="11" t="str">
        <f>""</f>
        <v/>
      </c>
      <c r="D7642" s="12" t="str">
        <f>""</f>
        <v/>
      </c>
    </row>
    <row r="7643" spans="3:4">
      <c r="C7643" s="11" t="str">
        <f>""</f>
        <v/>
      </c>
      <c r="D7643" s="12" t="str">
        <f>""</f>
        <v/>
      </c>
    </row>
    <row r="7644" spans="3:4">
      <c r="C7644" s="11" t="str">
        <f>""</f>
        <v/>
      </c>
      <c r="D7644" s="12" t="str">
        <f>""</f>
        <v/>
      </c>
    </row>
    <row r="7645" spans="3:4">
      <c r="C7645" s="11" t="str">
        <f>""</f>
        <v/>
      </c>
      <c r="D7645" s="12" t="str">
        <f>""</f>
        <v/>
      </c>
    </row>
    <row r="7646" spans="3:4">
      <c r="C7646" s="11" t="str">
        <f>""</f>
        <v/>
      </c>
      <c r="D7646" s="12" t="str">
        <f>""</f>
        <v/>
      </c>
    </row>
    <row r="7647" spans="3:4">
      <c r="C7647" s="11" t="str">
        <f>""</f>
        <v/>
      </c>
      <c r="D7647" s="12" t="str">
        <f>""</f>
        <v/>
      </c>
    </row>
    <row r="7648" spans="3:4">
      <c r="C7648" s="11" t="str">
        <f>""</f>
        <v/>
      </c>
      <c r="D7648" s="12" t="str">
        <f>""</f>
        <v/>
      </c>
    </row>
    <row r="7649" spans="3:4">
      <c r="C7649" s="11" t="str">
        <f>""</f>
        <v/>
      </c>
      <c r="D7649" s="12" t="str">
        <f>""</f>
        <v/>
      </c>
    </row>
    <row r="7650" spans="3:4">
      <c r="C7650" s="11" t="str">
        <f>""</f>
        <v/>
      </c>
      <c r="D7650" s="12" t="str">
        <f>""</f>
        <v/>
      </c>
    </row>
    <row r="7651" spans="3:4">
      <c r="C7651" s="11" t="str">
        <f>""</f>
        <v/>
      </c>
      <c r="D7651" s="12" t="str">
        <f>""</f>
        <v/>
      </c>
    </row>
    <row r="7652" spans="3:4">
      <c r="C7652" s="11" t="str">
        <f>""</f>
        <v/>
      </c>
      <c r="D7652" s="12" t="str">
        <f>""</f>
        <v/>
      </c>
    </row>
    <row r="7653" spans="3:4">
      <c r="C7653" s="11" t="str">
        <f>""</f>
        <v/>
      </c>
      <c r="D7653" s="12" t="str">
        <f>""</f>
        <v/>
      </c>
    </row>
    <row r="7654" spans="3:4">
      <c r="C7654" s="11" t="str">
        <f>""</f>
        <v/>
      </c>
      <c r="D7654" s="12" t="str">
        <f>""</f>
        <v/>
      </c>
    </row>
    <row r="7655" spans="3:4">
      <c r="C7655" s="11" t="str">
        <f>""</f>
        <v/>
      </c>
      <c r="D7655" s="12" t="str">
        <f>""</f>
        <v/>
      </c>
    </row>
    <row r="7656" spans="3:4">
      <c r="C7656" s="11" t="str">
        <f>""</f>
        <v/>
      </c>
      <c r="D7656" s="12" t="str">
        <f>""</f>
        <v/>
      </c>
    </row>
    <row r="7657" spans="3:4">
      <c r="C7657" s="11" t="str">
        <f>""</f>
        <v/>
      </c>
      <c r="D7657" s="12" t="str">
        <f>""</f>
        <v/>
      </c>
    </row>
    <row r="7658" spans="3:4">
      <c r="C7658" s="11" t="str">
        <f>""</f>
        <v/>
      </c>
      <c r="D7658" s="12" t="str">
        <f>""</f>
        <v/>
      </c>
    </row>
    <row r="7659" spans="3:4">
      <c r="C7659" s="11" t="str">
        <f>""</f>
        <v/>
      </c>
      <c r="D7659" s="12" t="str">
        <f>""</f>
        <v/>
      </c>
    </row>
    <row r="7660" spans="3:4">
      <c r="C7660" s="11" t="str">
        <f>""</f>
        <v/>
      </c>
      <c r="D7660" s="12" t="str">
        <f>""</f>
        <v/>
      </c>
    </row>
    <row r="7661" spans="3:4">
      <c r="C7661" s="11" t="str">
        <f>""</f>
        <v/>
      </c>
      <c r="D7661" s="12" t="str">
        <f>""</f>
        <v/>
      </c>
    </row>
    <row r="7662" spans="3:4">
      <c r="C7662" s="11" t="str">
        <f>""</f>
        <v/>
      </c>
      <c r="D7662" s="12" t="str">
        <f>""</f>
        <v/>
      </c>
    </row>
    <row r="7663" spans="3:4">
      <c r="C7663" s="11" t="str">
        <f>""</f>
        <v/>
      </c>
      <c r="D7663" s="12" t="str">
        <f>""</f>
        <v/>
      </c>
    </row>
    <row r="7664" spans="3:4">
      <c r="C7664" s="11" t="str">
        <f>""</f>
        <v/>
      </c>
      <c r="D7664" s="12" t="str">
        <f>""</f>
        <v/>
      </c>
    </row>
    <row r="7665" spans="3:4">
      <c r="C7665" s="11" t="str">
        <f>""</f>
        <v/>
      </c>
      <c r="D7665" s="12" t="str">
        <f>""</f>
        <v/>
      </c>
    </row>
    <row r="7666" spans="3:4">
      <c r="C7666" s="11" t="str">
        <f>""</f>
        <v/>
      </c>
      <c r="D7666" s="12" t="str">
        <f>""</f>
        <v/>
      </c>
    </row>
    <row r="7667" spans="3:4">
      <c r="C7667" s="11" t="str">
        <f>""</f>
        <v/>
      </c>
      <c r="D7667" s="12" t="str">
        <f>""</f>
        <v/>
      </c>
    </row>
    <row r="7668" spans="3:4">
      <c r="C7668" s="11" t="str">
        <f>""</f>
        <v/>
      </c>
      <c r="D7668" s="12" t="str">
        <f>""</f>
        <v/>
      </c>
    </row>
    <row r="7669" spans="3:4">
      <c r="C7669" s="11" t="str">
        <f>""</f>
        <v/>
      </c>
      <c r="D7669" s="12" t="str">
        <f>""</f>
        <v/>
      </c>
    </row>
    <row r="7670" spans="3:4">
      <c r="C7670" s="11" t="str">
        <f>""</f>
        <v/>
      </c>
      <c r="D7670" s="12" t="str">
        <f>""</f>
        <v/>
      </c>
    </row>
    <row r="7671" spans="3:4">
      <c r="C7671" s="11" t="str">
        <f>""</f>
        <v/>
      </c>
      <c r="D7671" s="12" t="str">
        <f>""</f>
        <v/>
      </c>
    </row>
    <row r="7672" spans="3:4">
      <c r="C7672" s="11" t="str">
        <f>""</f>
        <v/>
      </c>
      <c r="D7672" s="12" t="str">
        <f>""</f>
        <v/>
      </c>
    </row>
    <row r="7673" spans="3:4">
      <c r="C7673" s="11" t="str">
        <f>""</f>
        <v/>
      </c>
      <c r="D7673" s="12" t="str">
        <f>""</f>
        <v/>
      </c>
    </row>
    <row r="7674" spans="3:4">
      <c r="C7674" s="11" t="str">
        <f>""</f>
        <v/>
      </c>
      <c r="D7674" s="12" t="str">
        <f>""</f>
        <v/>
      </c>
    </row>
    <row r="7675" spans="3:4">
      <c r="C7675" s="11" t="str">
        <f>""</f>
        <v/>
      </c>
      <c r="D7675" s="12" t="str">
        <f>""</f>
        <v/>
      </c>
    </row>
    <row r="7676" spans="3:4">
      <c r="C7676" s="11" t="str">
        <f>""</f>
        <v/>
      </c>
      <c r="D7676" s="12" t="str">
        <f>""</f>
        <v/>
      </c>
    </row>
    <row r="7677" spans="3:4">
      <c r="C7677" s="11" t="str">
        <f>""</f>
        <v/>
      </c>
      <c r="D7677" s="12" t="str">
        <f>""</f>
        <v/>
      </c>
    </row>
    <row r="7678" spans="3:4">
      <c r="C7678" s="11" t="str">
        <f>""</f>
        <v/>
      </c>
      <c r="D7678" s="12" t="str">
        <f>""</f>
        <v/>
      </c>
    </row>
    <row r="7679" spans="3:4">
      <c r="C7679" s="11" t="str">
        <f>""</f>
        <v/>
      </c>
      <c r="D7679" s="12" t="str">
        <f>""</f>
        <v/>
      </c>
    </row>
    <row r="7680" spans="3:4">
      <c r="C7680" s="11" t="str">
        <f>""</f>
        <v/>
      </c>
      <c r="D7680" s="12" t="str">
        <f>""</f>
        <v/>
      </c>
    </row>
    <row r="7681" spans="3:4">
      <c r="C7681" s="11" t="str">
        <f>""</f>
        <v/>
      </c>
      <c r="D7681" s="12" t="str">
        <f>""</f>
        <v/>
      </c>
    </row>
    <row r="7682" spans="3:4">
      <c r="C7682" s="11" t="str">
        <f>""</f>
        <v/>
      </c>
      <c r="D7682" s="12" t="str">
        <f>""</f>
        <v/>
      </c>
    </row>
    <row r="7683" spans="3:4">
      <c r="C7683" s="11" t="str">
        <f>""</f>
        <v/>
      </c>
      <c r="D7683" s="12" t="str">
        <f>""</f>
        <v/>
      </c>
    </row>
    <row r="7684" spans="3:4">
      <c r="C7684" s="11" t="str">
        <f>""</f>
        <v/>
      </c>
      <c r="D7684" s="12" t="str">
        <f>""</f>
        <v/>
      </c>
    </row>
    <row r="7685" spans="3:4">
      <c r="C7685" s="11" t="str">
        <f>""</f>
        <v/>
      </c>
      <c r="D7685" s="12" t="str">
        <f>""</f>
        <v/>
      </c>
    </row>
    <row r="7686" spans="3:4">
      <c r="C7686" s="11" t="str">
        <f>""</f>
        <v/>
      </c>
      <c r="D7686" s="12" t="str">
        <f>""</f>
        <v/>
      </c>
    </row>
    <row r="7687" spans="3:4">
      <c r="C7687" s="11" t="str">
        <f>""</f>
        <v/>
      </c>
      <c r="D7687" s="12" t="str">
        <f>""</f>
        <v/>
      </c>
    </row>
    <row r="7688" spans="3:4">
      <c r="C7688" s="11" t="str">
        <f>""</f>
        <v/>
      </c>
      <c r="D7688" s="12" t="str">
        <f>""</f>
        <v/>
      </c>
    </row>
    <row r="7689" spans="3:4">
      <c r="C7689" s="11" t="str">
        <f>""</f>
        <v/>
      </c>
      <c r="D7689" s="12" t="str">
        <f>""</f>
        <v/>
      </c>
    </row>
    <row r="7690" spans="3:4">
      <c r="C7690" s="11" t="str">
        <f>""</f>
        <v/>
      </c>
      <c r="D7690" s="12" t="str">
        <f>""</f>
        <v/>
      </c>
    </row>
    <row r="7691" spans="3:4">
      <c r="C7691" s="11" t="str">
        <f>""</f>
        <v/>
      </c>
      <c r="D7691" s="12" t="str">
        <f>""</f>
        <v/>
      </c>
    </row>
    <row r="7692" spans="3:4">
      <c r="C7692" s="11" t="str">
        <f>""</f>
        <v/>
      </c>
      <c r="D7692" s="12" t="str">
        <f>""</f>
        <v/>
      </c>
    </row>
    <row r="7693" spans="3:4">
      <c r="C7693" s="11" t="str">
        <f>""</f>
        <v/>
      </c>
      <c r="D7693" s="12" t="str">
        <f>""</f>
        <v/>
      </c>
    </row>
    <row r="7694" spans="3:4">
      <c r="C7694" s="11" t="str">
        <f>""</f>
        <v/>
      </c>
      <c r="D7694" s="12" t="str">
        <f>""</f>
        <v/>
      </c>
    </row>
    <row r="7695" spans="3:4">
      <c r="C7695" s="11" t="str">
        <f>""</f>
        <v/>
      </c>
      <c r="D7695" s="12" t="str">
        <f>""</f>
        <v/>
      </c>
    </row>
    <row r="7696" spans="3:4">
      <c r="C7696" s="11" t="str">
        <f>""</f>
        <v/>
      </c>
      <c r="D7696" s="12" t="str">
        <f>""</f>
        <v/>
      </c>
    </row>
    <row r="7697" spans="3:4">
      <c r="C7697" s="11" t="str">
        <f>""</f>
        <v/>
      </c>
      <c r="D7697" s="12" t="str">
        <f>""</f>
        <v/>
      </c>
    </row>
    <row r="7698" spans="3:4">
      <c r="C7698" s="11" t="str">
        <f>""</f>
        <v/>
      </c>
      <c r="D7698" s="12" t="str">
        <f>""</f>
        <v/>
      </c>
    </row>
    <row r="7699" spans="3:4">
      <c r="C7699" s="11" t="str">
        <f>""</f>
        <v/>
      </c>
      <c r="D7699" s="12" t="str">
        <f>""</f>
        <v/>
      </c>
    </row>
    <row r="7700" spans="3:4">
      <c r="C7700" s="11" t="str">
        <f>""</f>
        <v/>
      </c>
      <c r="D7700" s="12" t="str">
        <f>""</f>
        <v/>
      </c>
    </row>
    <row r="7701" spans="3:4">
      <c r="C7701" s="11" t="str">
        <f>""</f>
        <v/>
      </c>
      <c r="D7701" s="12" t="str">
        <f>""</f>
        <v/>
      </c>
    </row>
    <row r="7702" spans="3:4">
      <c r="C7702" s="11" t="str">
        <f>""</f>
        <v/>
      </c>
      <c r="D7702" s="12" t="str">
        <f>""</f>
        <v/>
      </c>
    </row>
    <row r="7703" spans="3:4">
      <c r="C7703" s="11" t="str">
        <f>""</f>
        <v/>
      </c>
      <c r="D7703" s="12" t="str">
        <f>""</f>
        <v/>
      </c>
    </row>
    <row r="7704" spans="3:4">
      <c r="C7704" s="11" t="str">
        <f>""</f>
        <v/>
      </c>
      <c r="D7704" s="12" t="str">
        <f>""</f>
        <v/>
      </c>
    </row>
    <row r="7705" spans="3:4">
      <c r="C7705" s="11" t="str">
        <f>""</f>
        <v/>
      </c>
      <c r="D7705" s="12" t="str">
        <f>""</f>
        <v/>
      </c>
    </row>
    <row r="7706" spans="3:4">
      <c r="C7706" s="11" t="str">
        <f>""</f>
        <v/>
      </c>
      <c r="D7706" s="12" t="str">
        <f>""</f>
        <v/>
      </c>
    </row>
    <row r="7707" spans="3:4">
      <c r="C7707" s="11" t="str">
        <f>""</f>
        <v/>
      </c>
      <c r="D7707" s="12" t="str">
        <f>""</f>
        <v/>
      </c>
    </row>
    <row r="7708" spans="3:4">
      <c r="C7708" s="11" t="str">
        <f>""</f>
        <v/>
      </c>
      <c r="D7708" s="12" t="str">
        <f>""</f>
        <v/>
      </c>
    </row>
    <row r="7709" spans="3:4">
      <c r="C7709" s="11" t="str">
        <f>""</f>
        <v/>
      </c>
      <c r="D7709" s="12" t="str">
        <f>""</f>
        <v/>
      </c>
    </row>
    <row r="7710" spans="3:4">
      <c r="C7710" s="11" t="str">
        <f>""</f>
        <v/>
      </c>
      <c r="D7710" s="12" t="str">
        <f>""</f>
        <v/>
      </c>
    </row>
    <row r="7711" spans="3:4">
      <c r="C7711" s="11" t="str">
        <f>""</f>
        <v/>
      </c>
      <c r="D7711" s="12" t="str">
        <f>""</f>
        <v/>
      </c>
    </row>
    <row r="7712" spans="3:4">
      <c r="C7712" s="11" t="str">
        <f>""</f>
        <v/>
      </c>
      <c r="D7712" s="12" t="str">
        <f>""</f>
        <v/>
      </c>
    </row>
    <row r="7713" spans="3:4">
      <c r="C7713" s="11" t="str">
        <f>""</f>
        <v/>
      </c>
      <c r="D7713" s="12" t="str">
        <f>""</f>
        <v/>
      </c>
    </row>
    <row r="7714" spans="3:4">
      <c r="C7714" s="11" t="str">
        <f>""</f>
        <v/>
      </c>
      <c r="D7714" s="12" t="str">
        <f>""</f>
        <v/>
      </c>
    </row>
    <row r="7715" spans="3:4">
      <c r="C7715" s="11" t="str">
        <f>""</f>
        <v/>
      </c>
      <c r="D7715" s="12" t="str">
        <f>""</f>
        <v/>
      </c>
    </row>
    <row r="7716" spans="3:4">
      <c r="C7716" s="11" t="str">
        <f>""</f>
        <v/>
      </c>
      <c r="D7716" s="12" t="str">
        <f>""</f>
        <v/>
      </c>
    </row>
    <row r="7717" spans="3:4">
      <c r="C7717" s="11" t="str">
        <f>""</f>
        <v/>
      </c>
      <c r="D7717" s="12" t="str">
        <f>""</f>
        <v/>
      </c>
    </row>
    <row r="7718" spans="3:4">
      <c r="C7718" s="11" t="str">
        <f>""</f>
        <v/>
      </c>
      <c r="D7718" s="12" t="str">
        <f>""</f>
        <v/>
      </c>
    </row>
    <row r="7719" spans="3:4">
      <c r="C7719" s="11" t="str">
        <f>""</f>
        <v/>
      </c>
      <c r="D7719" s="12" t="str">
        <f>""</f>
        <v/>
      </c>
    </row>
    <row r="7720" spans="3:4">
      <c r="C7720" s="11" t="str">
        <f>""</f>
        <v/>
      </c>
      <c r="D7720" s="12" t="str">
        <f>""</f>
        <v/>
      </c>
    </row>
    <row r="7721" spans="3:4">
      <c r="C7721" s="11" t="str">
        <f>""</f>
        <v/>
      </c>
      <c r="D7721" s="12" t="str">
        <f>""</f>
        <v/>
      </c>
    </row>
    <row r="7722" spans="3:4">
      <c r="C7722" s="11" t="str">
        <f>""</f>
        <v/>
      </c>
      <c r="D7722" s="12" t="str">
        <f>""</f>
        <v/>
      </c>
    </row>
    <row r="7723" spans="3:4">
      <c r="C7723" s="11" t="str">
        <f>""</f>
        <v/>
      </c>
      <c r="D7723" s="12" t="str">
        <f>""</f>
        <v/>
      </c>
    </row>
    <row r="7724" spans="3:4">
      <c r="C7724" s="11" t="str">
        <f>""</f>
        <v/>
      </c>
      <c r="D7724" s="12" t="str">
        <f>""</f>
        <v/>
      </c>
    </row>
    <row r="7725" spans="3:4">
      <c r="C7725" s="11" t="str">
        <f>""</f>
        <v/>
      </c>
      <c r="D7725" s="12" t="str">
        <f>""</f>
        <v/>
      </c>
    </row>
    <row r="7726" spans="3:4">
      <c r="C7726" s="11" t="str">
        <f>""</f>
        <v/>
      </c>
      <c r="D7726" s="12" t="str">
        <f>""</f>
        <v/>
      </c>
    </row>
    <row r="7727" spans="3:4">
      <c r="C7727" s="11" t="str">
        <f>""</f>
        <v/>
      </c>
      <c r="D7727" s="12" t="str">
        <f>""</f>
        <v/>
      </c>
    </row>
    <row r="7728" spans="3:4">
      <c r="C7728" s="11" t="str">
        <f>""</f>
        <v/>
      </c>
      <c r="D7728" s="12" t="str">
        <f>""</f>
        <v/>
      </c>
    </row>
    <row r="7729" spans="3:4">
      <c r="C7729" s="11" t="str">
        <f>""</f>
        <v/>
      </c>
      <c r="D7729" s="12" t="str">
        <f>""</f>
        <v/>
      </c>
    </row>
    <row r="7730" spans="3:4">
      <c r="C7730" s="11" t="str">
        <f>""</f>
        <v/>
      </c>
      <c r="D7730" s="12" t="str">
        <f>""</f>
        <v/>
      </c>
    </row>
    <row r="7731" spans="3:4">
      <c r="C7731" s="11" t="str">
        <f>""</f>
        <v/>
      </c>
      <c r="D7731" s="12" t="str">
        <f>""</f>
        <v/>
      </c>
    </row>
    <row r="7732" spans="3:4">
      <c r="C7732" s="11" t="str">
        <f>""</f>
        <v/>
      </c>
      <c r="D7732" s="12" t="str">
        <f>""</f>
        <v/>
      </c>
    </row>
    <row r="7733" spans="3:4">
      <c r="C7733" s="11" t="str">
        <f>""</f>
        <v/>
      </c>
      <c r="D7733" s="12" t="str">
        <f>""</f>
        <v/>
      </c>
    </row>
    <row r="7734" spans="3:4">
      <c r="C7734" s="11" t="str">
        <f>""</f>
        <v/>
      </c>
      <c r="D7734" s="12" t="str">
        <f>""</f>
        <v/>
      </c>
    </row>
    <row r="7735" spans="3:4">
      <c r="C7735" s="11" t="str">
        <f>""</f>
        <v/>
      </c>
      <c r="D7735" s="12" t="str">
        <f>""</f>
        <v/>
      </c>
    </row>
    <row r="7736" spans="3:4">
      <c r="C7736" s="11" t="str">
        <f>""</f>
        <v/>
      </c>
      <c r="D7736" s="12" t="str">
        <f>""</f>
        <v/>
      </c>
    </row>
    <row r="7737" spans="3:4">
      <c r="C7737" s="11" t="str">
        <f>""</f>
        <v/>
      </c>
      <c r="D7737" s="12" t="str">
        <f>""</f>
        <v/>
      </c>
    </row>
    <row r="7738" spans="3:4">
      <c r="C7738" s="11" t="str">
        <f>""</f>
        <v/>
      </c>
      <c r="D7738" s="12" t="str">
        <f>""</f>
        <v/>
      </c>
    </row>
    <row r="7739" spans="3:4">
      <c r="C7739" s="11" t="str">
        <f>""</f>
        <v/>
      </c>
      <c r="D7739" s="12" t="str">
        <f>""</f>
        <v/>
      </c>
    </row>
    <row r="7740" spans="3:4">
      <c r="C7740" s="11" t="str">
        <f>""</f>
        <v/>
      </c>
      <c r="D7740" s="12" t="str">
        <f>""</f>
        <v/>
      </c>
    </row>
    <row r="7741" spans="3:4">
      <c r="C7741" s="11" t="str">
        <f>""</f>
        <v/>
      </c>
      <c r="D7741" s="12" t="str">
        <f>""</f>
        <v/>
      </c>
    </row>
    <row r="7742" spans="3:4">
      <c r="C7742" s="11" t="str">
        <f>""</f>
        <v/>
      </c>
      <c r="D7742" s="12" t="str">
        <f>""</f>
        <v/>
      </c>
    </row>
    <row r="7743" spans="3:4">
      <c r="C7743" s="11" t="str">
        <f>""</f>
        <v/>
      </c>
      <c r="D7743" s="12" t="str">
        <f>""</f>
        <v/>
      </c>
    </row>
    <row r="7744" spans="3:4">
      <c r="C7744" s="11" t="str">
        <f>""</f>
        <v/>
      </c>
      <c r="D7744" s="12" t="str">
        <f>""</f>
        <v/>
      </c>
    </row>
    <row r="7745" spans="3:4">
      <c r="C7745" s="11" t="str">
        <f>""</f>
        <v/>
      </c>
      <c r="D7745" s="12" t="str">
        <f>""</f>
        <v/>
      </c>
    </row>
    <row r="7746" spans="3:4">
      <c r="C7746" s="11" t="str">
        <f>""</f>
        <v/>
      </c>
      <c r="D7746" s="12" t="str">
        <f>""</f>
        <v/>
      </c>
    </row>
    <row r="7747" spans="3:4">
      <c r="C7747" s="11" t="str">
        <f>""</f>
        <v/>
      </c>
      <c r="D7747" s="12" t="str">
        <f>""</f>
        <v/>
      </c>
    </row>
    <row r="7748" spans="3:4">
      <c r="C7748" s="11" t="str">
        <f>""</f>
        <v/>
      </c>
      <c r="D7748" s="12" t="str">
        <f>""</f>
        <v/>
      </c>
    </row>
    <row r="7749" spans="3:4">
      <c r="C7749" s="11" t="str">
        <f>""</f>
        <v/>
      </c>
      <c r="D7749" s="12" t="str">
        <f>""</f>
        <v/>
      </c>
    </row>
    <row r="7750" spans="3:4">
      <c r="C7750" s="11" t="str">
        <f>""</f>
        <v/>
      </c>
      <c r="D7750" s="12" t="str">
        <f>""</f>
        <v/>
      </c>
    </row>
    <row r="7751" spans="3:4">
      <c r="C7751" s="11" t="str">
        <f>""</f>
        <v/>
      </c>
      <c r="D7751" s="12" t="str">
        <f>""</f>
        <v/>
      </c>
    </row>
    <row r="7752" spans="3:4">
      <c r="C7752" s="11" t="str">
        <f>""</f>
        <v/>
      </c>
      <c r="D7752" s="12" t="str">
        <f>""</f>
        <v/>
      </c>
    </row>
    <row r="7753" spans="3:4">
      <c r="C7753" s="11" t="str">
        <f>""</f>
        <v/>
      </c>
      <c r="D7753" s="12" t="str">
        <f>""</f>
        <v/>
      </c>
    </row>
    <row r="7754" spans="3:4">
      <c r="C7754" s="11" t="str">
        <f>""</f>
        <v/>
      </c>
      <c r="D7754" s="12" t="str">
        <f>""</f>
        <v/>
      </c>
    </row>
    <row r="7755" spans="3:4">
      <c r="C7755" s="11" t="str">
        <f>""</f>
        <v/>
      </c>
      <c r="D7755" s="12" t="str">
        <f>""</f>
        <v/>
      </c>
    </row>
    <row r="7756" spans="3:4">
      <c r="C7756" s="11" t="str">
        <f>""</f>
        <v/>
      </c>
      <c r="D7756" s="12" t="str">
        <f>""</f>
        <v/>
      </c>
    </row>
    <row r="7757" spans="3:4">
      <c r="C7757" s="11" t="str">
        <f>""</f>
        <v/>
      </c>
      <c r="D7757" s="12" t="str">
        <f>""</f>
        <v/>
      </c>
    </row>
    <row r="7758" spans="3:4">
      <c r="C7758" s="11" t="str">
        <f>""</f>
        <v/>
      </c>
      <c r="D7758" s="12" t="str">
        <f>""</f>
        <v/>
      </c>
    </row>
    <row r="7759" spans="3:4">
      <c r="C7759" s="11" t="str">
        <f>""</f>
        <v/>
      </c>
      <c r="D7759" s="12" t="str">
        <f>""</f>
        <v/>
      </c>
    </row>
    <row r="7760" spans="3:4">
      <c r="C7760" s="11" t="str">
        <f>""</f>
        <v/>
      </c>
      <c r="D7760" s="12" t="str">
        <f>""</f>
        <v/>
      </c>
    </row>
    <row r="7761" spans="3:4">
      <c r="C7761" s="11" t="str">
        <f>""</f>
        <v/>
      </c>
      <c r="D7761" s="12" t="str">
        <f>""</f>
        <v/>
      </c>
    </row>
    <row r="7762" spans="3:4">
      <c r="C7762" s="11" t="str">
        <f>""</f>
        <v/>
      </c>
      <c r="D7762" s="12" t="str">
        <f>""</f>
        <v/>
      </c>
    </row>
    <row r="7763" spans="3:4">
      <c r="C7763" s="11" t="str">
        <f>""</f>
        <v/>
      </c>
      <c r="D7763" s="12" t="str">
        <f>""</f>
        <v/>
      </c>
    </row>
    <row r="7764" spans="3:4">
      <c r="C7764" s="11" t="str">
        <f>""</f>
        <v/>
      </c>
      <c r="D7764" s="12" t="str">
        <f>""</f>
        <v/>
      </c>
    </row>
    <row r="7765" spans="3:4">
      <c r="C7765" s="11" t="str">
        <f>""</f>
        <v/>
      </c>
      <c r="D7765" s="12" t="str">
        <f>""</f>
        <v/>
      </c>
    </row>
    <row r="7766" spans="3:4">
      <c r="C7766" s="11" t="str">
        <f>""</f>
        <v/>
      </c>
      <c r="D7766" s="12" t="str">
        <f>""</f>
        <v/>
      </c>
    </row>
    <row r="7767" spans="3:4">
      <c r="C7767" s="11" t="str">
        <f>""</f>
        <v/>
      </c>
      <c r="D7767" s="12" t="str">
        <f>""</f>
        <v/>
      </c>
    </row>
    <row r="7768" spans="3:4">
      <c r="C7768" s="11" t="str">
        <f>""</f>
        <v/>
      </c>
      <c r="D7768" s="12" t="str">
        <f>""</f>
        <v/>
      </c>
    </row>
    <row r="7769" spans="3:4">
      <c r="C7769" s="11" t="str">
        <f>""</f>
        <v/>
      </c>
      <c r="D7769" s="12" t="str">
        <f>""</f>
        <v/>
      </c>
    </row>
    <row r="7770" spans="3:4">
      <c r="C7770" s="11" t="str">
        <f>""</f>
        <v/>
      </c>
      <c r="D7770" s="12" t="str">
        <f>""</f>
        <v/>
      </c>
    </row>
    <row r="7771" spans="3:4">
      <c r="C7771" s="11" t="str">
        <f>""</f>
        <v/>
      </c>
      <c r="D7771" s="12" t="str">
        <f>""</f>
        <v/>
      </c>
    </row>
    <row r="7772" spans="3:4">
      <c r="C7772" s="11" t="str">
        <f>""</f>
        <v/>
      </c>
      <c r="D7772" s="12" t="str">
        <f>""</f>
        <v/>
      </c>
    </row>
    <row r="7773" spans="3:4">
      <c r="C7773" s="11" t="str">
        <f>""</f>
        <v/>
      </c>
      <c r="D7773" s="12" t="str">
        <f>""</f>
        <v/>
      </c>
    </row>
    <row r="7774" spans="3:4">
      <c r="C7774" s="11" t="str">
        <f>""</f>
        <v/>
      </c>
      <c r="D7774" s="12" t="str">
        <f>""</f>
        <v/>
      </c>
    </row>
    <row r="7775" spans="3:4">
      <c r="C7775" s="11" t="str">
        <f>""</f>
        <v/>
      </c>
      <c r="D7775" s="12" t="str">
        <f>""</f>
        <v/>
      </c>
    </row>
    <row r="7776" spans="3:4">
      <c r="C7776" s="11" t="str">
        <f>""</f>
        <v/>
      </c>
      <c r="D7776" s="12" t="str">
        <f>""</f>
        <v/>
      </c>
    </row>
    <row r="7777" spans="3:4">
      <c r="C7777" s="11" t="str">
        <f>""</f>
        <v/>
      </c>
      <c r="D7777" s="12" t="str">
        <f>""</f>
        <v/>
      </c>
    </row>
    <row r="7778" spans="3:4">
      <c r="C7778" s="11" t="str">
        <f>""</f>
        <v/>
      </c>
      <c r="D7778" s="12" t="str">
        <f>""</f>
        <v/>
      </c>
    </row>
    <row r="7779" spans="3:4">
      <c r="C7779" s="11" t="str">
        <f>""</f>
        <v/>
      </c>
      <c r="D7779" s="12" t="str">
        <f>""</f>
        <v/>
      </c>
    </row>
    <row r="7780" spans="3:4">
      <c r="C7780" s="11" t="str">
        <f>""</f>
        <v/>
      </c>
      <c r="D7780" s="12" t="str">
        <f>""</f>
        <v/>
      </c>
    </row>
    <row r="7781" spans="3:4">
      <c r="C7781" s="11" t="str">
        <f>""</f>
        <v/>
      </c>
      <c r="D7781" s="12" t="str">
        <f>""</f>
        <v/>
      </c>
    </row>
    <row r="7782" spans="3:4">
      <c r="C7782" s="11" t="str">
        <f>""</f>
        <v/>
      </c>
      <c r="D7782" s="12" t="str">
        <f>""</f>
        <v/>
      </c>
    </row>
    <row r="7783" spans="3:4">
      <c r="C7783" s="11" t="str">
        <f>""</f>
        <v/>
      </c>
      <c r="D7783" s="12" t="str">
        <f>""</f>
        <v/>
      </c>
    </row>
    <row r="7784" spans="3:4">
      <c r="C7784" s="11" t="str">
        <f>""</f>
        <v/>
      </c>
      <c r="D7784" s="12" t="str">
        <f>""</f>
        <v/>
      </c>
    </row>
    <row r="7785" spans="3:4">
      <c r="C7785" s="11" t="str">
        <f>""</f>
        <v/>
      </c>
      <c r="D7785" s="12" t="str">
        <f>""</f>
        <v/>
      </c>
    </row>
    <row r="7786" spans="3:4">
      <c r="C7786" s="11" t="str">
        <f>""</f>
        <v/>
      </c>
      <c r="D7786" s="12" t="str">
        <f>""</f>
        <v/>
      </c>
    </row>
    <row r="7787" spans="3:4">
      <c r="C7787" s="11" t="str">
        <f>""</f>
        <v/>
      </c>
      <c r="D7787" s="12" t="str">
        <f>""</f>
        <v/>
      </c>
    </row>
    <row r="7788" spans="3:4">
      <c r="C7788" s="11" t="str">
        <f>""</f>
        <v/>
      </c>
      <c r="D7788" s="12" t="str">
        <f>""</f>
        <v/>
      </c>
    </row>
    <row r="7789" spans="3:4">
      <c r="C7789" s="11" t="str">
        <f>""</f>
        <v/>
      </c>
      <c r="D7789" s="12" t="str">
        <f>""</f>
        <v/>
      </c>
    </row>
    <row r="7790" spans="3:4">
      <c r="C7790" s="11" t="str">
        <f>""</f>
        <v/>
      </c>
      <c r="D7790" s="12" t="str">
        <f>""</f>
        <v/>
      </c>
    </row>
    <row r="7791" spans="3:4">
      <c r="C7791" s="11" t="str">
        <f>""</f>
        <v/>
      </c>
      <c r="D7791" s="12" t="str">
        <f>""</f>
        <v/>
      </c>
    </row>
    <row r="7792" spans="3:4">
      <c r="C7792" s="11" t="str">
        <f>""</f>
        <v/>
      </c>
      <c r="D7792" s="12" t="str">
        <f>""</f>
        <v/>
      </c>
    </row>
    <row r="7793" spans="3:4">
      <c r="C7793" s="11" t="str">
        <f>""</f>
        <v/>
      </c>
      <c r="D7793" s="12" t="str">
        <f>""</f>
        <v/>
      </c>
    </row>
    <row r="7794" spans="3:4">
      <c r="C7794" s="11" t="str">
        <f>""</f>
        <v/>
      </c>
      <c r="D7794" s="12" t="str">
        <f>""</f>
        <v/>
      </c>
    </row>
    <row r="7795" spans="3:4">
      <c r="C7795" s="11" t="str">
        <f>""</f>
        <v/>
      </c>
      <c r="D7795" s="12" t="str">
        <f>""</f>
        <v/>
      </c>
    </row>
    <row r="7796" spans="3:4">
      <c r="C7796" s="11" t="str">
        <f>""</f>
        <v/>
      </c>
      <c r="D7796" s="12" t="str">
        <f>""</f>
        <v/>
      </c>
    </row>
    <row r="7797" spans="3:4">
      <c r="C7797" s="11" t="str">
        <f>""</f>
        <v/>
      </c>
      <c r="D7797" s="12" t="str">
        <f>""</f>
        <v/>
      </c>
    </row>
    <row r="7798" spans="3:4">
      <c r="C7798" s="11" t="str">
        <f>""</f>
        <v/>
      </c>
      <c r="D7798" s="12" t="str">
        <f>""</f>
        <v/>
      </c>
    </row>
    <row r="7799" spans="3:4">
      <c r="C7799" s="11" t="str">
        <f>""</f>
        <v/>
      </c>
      <c r="D7799" s="12" t="str">
        <f>""</f>
        <v/>
      </c>
    </row>
    <row r="7800" spans="3:4">
      <c r="C7800" s="11" t="str">
        <f>""</f>
        <v/>
      </c>
      <c r="D7800" s="12" t="str">
        <f>""</f>
        <v/>
      </c>
    </row>
    <row r="7801" spans="3:4">
      <c r="C7801" s="11" t="str">
        <f>""</f>
        <v/>
      </c>
      <c r="D7801" s="12" t="str">
        <f>""</f>
        <v/>
      </c>
    </row>
    <row r="7802" spans="3:4">
      <c r="C7802" s="11" t="str">
        <f>""</f>
        <v/>
      </c>
      <c r="D7802" s="12" t="str">
        <f>""</f>
        <v/>
      </c>
    </row>
    <row r="7803" spans="3:4">
      <c r="C7803" s="11" t="str">
        <f>""</f>
        <v/>
      </c>
      <c r="D7803" s="12" t="str">
        <f>""</f>
        <v/>
      </c>
    </row>
    <row r="7804" spans="3:4">
      <c r="C7804" s="11" t="str">
        <f>""</f>
        <v/>
      </c>
      <c r="D7804" s="12" t="str">
        <f>""</f>
        <v/>
      </c>
    </row>
    <row r="7805" spans="3:4">
      <c r="C7805" s="11" t="str">
        <f>""</f>
        <v/>
      </c>
      <c r="D7805" s="12" t="str">
        <f>""</f>
        <v/>
      </c>
    </row>
    <row r="7806" spans="3:4">
      <c r="C7806" s="11" t="str">
        <f>""</f>
        <v/>
      </c>
      <c r="D7806" s="12" t="str">
        <f>""</f>
        <v/>
      </c>
    </row>
    <row r="7807" spans="3:4">
      <c r="C7807" s="11" t="str">
        <f>""</f>
        <v/>
      </c>
      <c r="D7807" s="12" t="str">
        <f>""</f>
        <v/>
      </c>
    </row>
    <row r="7808" spans="3:4">
      <c r="C7808" s="11" t="str">
        <f>""</f>
        <v/>
      </c>
      <c r="D7808" s="12" t="str">
        <f>""</f>
        <v/>
      </c>
    </row>
    <row r="7809" spans="3:4">
      <c r="C7809" s="11" t="str">
        <f>""</f>
        <v/>
      </c>
      <c r="D7809" s="12" t="str">
        <f>""</f>
        <v/>
      </c>
    </row>
    <row r="7810" spans="3:4">
      <c r="C7810" s="11" t="str">
        <f>""</f>
        <v/>
      </c>
      <c r="D7810" s="12" t="str">
        <f>""</f>
        <v/>
      </c>
    </row>
    <row r="7811" spans="3:4">
      <c r="C7811" s="11" t="str">
        <f>""</f>
        <v/>
      </c>
      <c r="D7811" s="12" t="str">
        <f>""</f>
        <v/>
      </c>
    </row>
    <row r="7812" spans="3:4">
      <c r="C7812" s="11" t="str">
        <f>""</f>
        <v/>
      </c>
      <c r="D7812" s="12" t="str">
        <f>""</f>
        <v/>
      </c>
    </row>
    <row r="7813" spans="3:4">
      <c r="C7813" s="11" t="str">
        <f>""</f>
        <v/>
      </c>
      <c r="D7813" s="12" t="str">
        <f>""</f>
        <v/>
      </c>
    </row>
    <row r="7814" spans="3:4">
      <c r="C7814" s="11" t="str">
        <f>""</f>
        <v/>
      </c>
      <c r="D7814" s="12" t="str">
        <f>""</f>
        <v/>
      </c>
    </row>
    <row r="7815" spans="3:4">
      <c r="C7815" s="11" t="str">
        <f>""</f>
        <v/>
      </c>
      <c r="D7815" s="12" t="str">
        <f>""</f>
        <v/>
      </c>
    </row>
    <row r="7816" spans="3:4">
      <c r="C7816" s="11" t="str">
        <f>""</f>
        <v/>
      </c>
      <c r="D7816" s="12" t="str">
        <f>""</f>
        <v/>
      </c>
    </row>
    <row r="7817" spans="3:4">
      <c r="C7817" s="11" t="str">
        <f>""</f>
        <v/>
      </c>
      <c r="D7817" s="12" t="str">
        <f>""</f>
        <v/>
      </c>
    </row>
    <row r="7818" spans="3:4">
      <c r="C7818" s="11" t="str">
        <f>""</f>
        <v/>
      </c>
      <c r="D7818" s="12" t="str">
        <f>""</f>
        <v/>
      </c>
    </row>
    <row r="7819" spans="3:4">
      <c r="C7819" s="11" t="str">
        <f>""</f>
        <v/>
      </c>
      <c r="D7819" s="12" t="str">
        <f>""</f>
        <v/>
      </c>
    </row>
    <row r="7820" spans="3:4">
      <c r="C7820" s="11" t="str">
        <f>""</f>
        <v/>
      </c>
      <c r="D7820" s="12" t="str">
        <f>""</f>
        <v/>
      </c>
    </row>
    <row r="7821" spans="3:4">
      <c r="C7821" s="11" t="str">
        <f>""</f>
        <v/>
      </c>
      <c r="D7821" s="12" t="str">
        <f>""</f>
        <v/>
      </c>
    </row>
    <row r="7822" spans="3:4">
      <c r="C7822" s="11" t="str">
        <f>""</f>
        <v/>
      </c>
      <c r="D7822" s="12" t="str">
        <f>""</f>
        <v/>
      </c>
    </row>
    <row r="7823" spans="3:4">
      <c r="C7823" s="11" t="str">
        <f>""</f>
        <v/>
      </c>
      <c r="D7823" s="12" t="str">
        <f>""</f>
        <v/>
      </c>
    </row>
    <row r="7824" spans="3:4">
      <c r="C7824" s="11" t="str">
        <f>""</f>
        <v/>
      </c>
      <c r="D7824" s="12" t="str">
        <f>""</f>
        <v/>
      </c>
    </row>
    <row r="7825" spans="3:4">
      <c r="C7825" s="11" t="str">
        <f>""</f>
        <v/>
      </c>
      <c r="D7825" s="12" t="str">
        <f>""</f>
        <v/>
      </c>
    </row>
    <row r="7826" spans="3:4">
      <c r="C7826" s="11" t="str">
        <f>""</f>
        <v/>
      </c>
      <c r="D7826" s="12" t="str">
        <f>""</f>
        <v/>
      </c>
    </row>
    <row r="7827" spans="3:4">
      <c r="C7827" s="11" t="str">
        <f>""</f>
        <v/>
      </c>
      <c r="D7827" s="12" t="str">
        <f>""</f>
        <v/>
      </c>
    </row>
    <row r="7828" spans="3:4">
      <c r="C7828" s="11" t="str">
        <f>""</f>
        <v/>
      </c>
      <c r="D7828" s="12" t="str">
        <f>""</f>
        <v/>
      </c>
    </row>
    <row r="7829" spans="3:4">
      <c r="C7829" s="11" t="str">
        <f>""</f>
        <v/>
      </c>
      <c r="D7829" s="12" t="str">
        <f>""</f>
        <v/>
      </c>
    </row>
    <row r="7830" spans="3:4">
      <c r="C7830" s="11" t="str">
        <f>""</f>
        <v/>
      </c>
      <c r="D7830" s="12" t="str">
        <f>""</f>
        <v/>
      </c>
    </row>
    <row r="7831" spans="3:4">
      <c r="C7831" s="11" t="str">
        <f>""</f>
        <v/>
      </c>
      <c r="D7831" s="12" t="str">
        <f>""</f>
        <v/>
      </c>
    </row>
    <row r="7832" spans="3:4">
      <c r="C7832" s="11" t="str">
        <f>""</f>
        <v/>
      </c>
      <c r="D7832" s="12" t="str">
        <f>""</f>
        <v/>
      </c>
    </row>
    <row r="7833" spans="3:4">
      <c r="C7833" s="11" t="str">
        <f>""</f>
        <v/>
      </c>
      <c r="D7833" s="12" t="str">
        <f>""</f>
        <v/>
      </c>
    </row>
    <row r="7834" spans="3:4">
      <c r="C7834" s="11" t="str">
        <f>""</f>
        <v/>
      </c>
      <c r="D7834" s="12" t="str">
        <f>""</f>
        <v/>
      </c>
    </row>
    <row r="7835" spans="3:4">
      <c r="C7835" s="11" t="str">
        <f>""</f>
        <v/>
      </c>
      <c r="D7835" s="12" t="str">
        <f>""</f>
        <v/>
      </c>
    </row>
    <row r="7836" spans="3:4">
      <c r="C7836" s="11" t="str">
        <f>""</f>
        <v/>
      </c>
      <c r="D7836" s="12" t="str">
        <f>""</f>
        <v/>
      </c>
    </row>
    <row r="7837" spans="3:4">
      <c r="C7837" s="11" t="str">
        <f>""</f>
        <v/>
      </c>
      <c r="D7837" s="12" t="str">
        <f>""</f>
        <v/>
      </c>
    </row>
    <row r="7838" spans="3:4">
      <c r="C7838" s="11" t="str">
        <f>""</f>
        <v/>
      </c>
      <c r="D7838" s="12" t="str">
        <f>""</f>
        <v/>
      </c>
    </row>
    <row r="7839" spans="3:4">
      <c r="C7839" s="11" t="str">
        <f>""</f>
        <v/>
      </c>
      <c r="D7839" s="12" t="str">
        <f>""</f>
        <v/>
      </c>
    </row>
    <row r="7840" spans="3:4">
      <c r="C7840" s="11" t="str">
        <f>""</f>
        <v/>
      </c>
      <c r="D7840" s="12" t="str">
        <f>""</f>
        <v/>
      </c>
    </row>
    <row r="7841" spans="3:4">
      <c r="C7841" s="11" t="str">
        <f>""</f>
        <v/>
      </c>
      <c r="D7841" s="12" t="str">
        <f>""</f>
        <v/>
      </c>
    </row>
    <row r="7842" spans="3:4">
      <c r="C7842" s="11" t="str">
        <f>""</f>
        <v/>
      </c>
      <c r="D7842" s="12" t="str">
        <f>""</f>
        <v/>
      </c>
    </row>
    <row r="7843" spans="3:4">
      <c r="C7843" s="11" t="str">
        <f>""</f>
        <v/>
      </c>
      <c r="D7843" s="12" t="str">
        <f>""</f>
        <v/>
      </c>
    </row>
    <row r="7844" spans="3:4">
      <c r="C7844" s="11" t="str">
        <f>""</f>
        <v/>
      </c>
      <c r="D7844" s="12" t="str">
        <f>""</f>
        <v/>
      </c>
    </row>
    <row r="7845" spans="3:4">
      <c r="C7845" s="11" t="str">
        <f>""</f>
        <v/>
      </c>
      <c r="D7845" s="12" t="str">
        <f>""</f>
        <v/>
      </c>
    </row>
    <row r="7846" spans="3:4">
      <c r="C7846" s="11" t="str">
        <f>""</f>
        <v/>
      </c>
      <c r="D7846" s="12" t="str">
        <f>""</f>
        <v/>
      </c>
    </row>
    <row r="7847" spans="3:4">
      <c r="C7847" s="11" t="str">
        <f>""</f>
        <v/>
      </c>
      <c r="D7847" s="12" t="str">
        <f>""</f>
        <v/>
      </c>
    </row>
    <row r="7848" spans="3:4">
      <c r="C7848" s="11" t="str">
        <f>""</f>
        <v/>
      </c>
      <c r="D7848" s="12" t="str">
        <f>""</f>
        <v/>
      </c>
    </row>
    <row r="7849" spans="3:4">
      <c r="C7849" s="11" t="str">
        <f>""</f>
        <v/>
      </c>
      <c r="D7849" s="12" t="str">
        <f>""</f>
        <v/>
      </c>
    </row>
    <row r="7850" spans="3:4">
      <c r="C7850" s="11" t="str">
        <f>""</f>
        <v/>
      </c>
      <c r="D7850" s="12" t="str">
        <f>""</f>
        <v/>
      </c>
    </row>
    <row r="7851" spans="3:4">
      <c r="C7851" s="11" t="str">
        <f>""</f>
        <v/>
      </c>
      <c r="D7851" s="12" t="str">
        <f>""</f>
        <v/>
      </c>
    </row>
    <row r="7852" spans="3:4">
      <c r="C7852" s="11" t="str">
        <f>""</f>
        <v/>
      </c>
      <c r="D7852" s="12" t="str">
        <f>""</f>
        <v/>
      </c>
    </row>
    <row r="7853" spans="3:4">
      <c r="C7853" s="11" t="str">
        <f>""</f>
        <v/>
      </c>
      <c r="D7853" s="12" t="str">
        <f>""</f>
        <v/>
      </c>
    </row>
    <row r="7854" spans="3:4">
      <c r="C7854" s="11" t="str">
        <f>""</f>
        <v/>
      </c>
      <c r="D7854" s="12" t="str">
        <f>""</f>
        <v/>
      </c>
    </row>
    <row r="7855" spans="3:4">
      <c r="C7855" s="11" t="str">
        <f>""</f>
        <v/>
      </c>
      <c r="D7855" s="12" t="str">
        <f>""</f>
        <v/>
      </c>
    </row>
    <row r="7856" spans="3:4">
      <c r="C7856" s="11" t="str">
        <f>""</f>
        <v/>
      </c>
      <c r="D7856" s="12" t="str">
        <f>""</f>
        <v/>
      </c>
    </row>
    <row r="7857" spans="3:4">
      <c r="C7857" s="11" t="str">
        <f>""</f>
        <v/>
      </c>
      <c r="D7857" s="12" t="str">
        <f>""</f>
        <v/>
      </c>
    </row>
    <row r="7858" spans="3:4">
      <c r="C7858" s="11" t="str">
        <f>""</f>
        <v/>
      </c>
      <c r="D7858" s="12" t="str">
        <f>""</f>
        <v/>
      </c>
    </row>
    <row r="7859" spans="3:4">
      <c r="C7859" s="11" t="str">
        <f>""</f>
        <v/>
      </c>
      <c r="D7859" s="12" t="str">
        <f>""</f>
        <v/>
      </c>
    </row>
    <row r="7860" spans="3:4">
      <c r="C7860" s="11" t="str">
        <f>""</f>
        <v/>
      </c>
      <c r="D7860" s="12" t="str">
        <f>""</f>
        <v/>
      </c>
    </row>
    <row r="7861" spans="3:4">
      <c r="C7861" s="11" t="str">
        <f>""</f>
        <v/>
      </c>
      <c r="D7861" s="12" t="str">
        <f>""</f>
        <v/>
      </c>
    </row>
    <row r="7862" spans="3:4">
      <c r="C7862" s="11" t="str">
        <f>""</f>
        <v/>
      </c>
      <c r="D7862" s="12" t="str">
        <f>""</f>
        <v/>
      </c>
    </row>
    <row r="7863" spans="3:4">
      <c r="C7863" s="11" t="str">
        <f>""</f>
        <v/>
      </c>
      <c r="D7863" s="12" t="str">
        <f>""</f>
        <v/>
      </c>
    </row>
    <row r="7864" spans="3:4">
      <c r="C7864" s="11" t="str">
        <f>""</f>
        <v/>
      </c>
      <c r="D7864" s="12" t="str">
        <f>""</f>
        <v/>
      </c>
    </row>
    <row r="7865" spans="3:4">
      <c r="C7865" s="11" t="str">
        <f>""</f>
        <v/>
      </c>
      <c r="D7865" s="12" t="str">
        <f>""</f>
        <v/>
      </c>
    </row>
    <row r="7866" spans="3:4">
      <c r="C7866" s="11" t="str">
        <f>""</f>
        <v/>
      </c>
      <c r="D7866" s="12" t="str">
        <f>""</f>
        <v/>
      </c>
    </row>
    <row r="7867" spans="3:4">
      <c r="C7867" s="11" t="str">
        <f>""</f>
        <v/>
      </c>
      <c r="D7867" s="12" t="str">
        <f>""</f>
        <v/>
      </c>
    </row>
    <row r="7868" spans="3:4">
      <c r="C7868" s="11" t="str">
        <f>""</f>
        <v/>
      </c>
      <c r="D7868" s="12" t="str">
        <f>""</f>
        <v/>
      </c>
    </row>
    <row r="7869" spans="3:4">
      <c r="C7869" s="11" t="str">
        <f>""</f>
        <v/>
      </c>
      <c r="D7869" s="12" t="str">
        <f>""</f>
        <v/>
      </c>
    </row>
    <row r="7870" spans="3:4">
      <c r="C7870" s="11" t="str">
        <f>""</f>
        <v/>
      </c>
      <c r="D7870" s="12" t="str">
        <f>""</f>
        <v/>
      </c>
    </row>
    <row r="7871" spans="3:4">
      <c r="C7871" s="11" t="str">
        <f>""</f>
        <v/>
      </c>
      <c r="D7871" s="12" t="str">
        <f>""</f>
        <v/>
      </c>
    </row>
    <row r="7872" spans="3:4">
      <c r="C7872" s="11" t="str">
        <f>""</f>
        <v/>
      </c>
      <c r="D7872" s="12" t="str">
        <f>""</f>
        <v/>
      </c>
    </row>
    <row r="7873" spans="3:4">
      <c r="C7873" s="11" t="str">
        <f>""</f>
        <v/>
      </c>
      <c r="D7873" s="12" t="str">
        <f>""</f>
        <v/>
      </c>
    </row>
    <row r="7874" spans="3:4">
      <c r="C7874" s="11" t="str">
        <f>""</f>
        <v/>
      </c>
      <c r="D7874" s="12" t="str">
        <f>""</f>
        <v/>
      </c>
    </row>
    <row r="7875" spans="3:4">
      <c r="C7875" s="11" t="str">
        <f>""</f>
        <v/>
      </c>
      <c r="D7875" s="12" t="str">
        <f>""</f>
        <v/>
      </c>
    </row>
    <row r="7876" spans="3:4">
      <c r="C7876" s="11" t="str">
        <f>""</f>
        <v/>
      </c>
      <c r="D7876" s="12" t="str">
        <f>""</f>
        <v/>
      </c>
    </row>
    <row r="7877" spans="3:4">
      <c r="C7877" s="11" t="str">
        <f>""</f>
        <v/>
      </c>
      <c r="D7877" s="12" t="str">
        <f>""</f>
        <v/>
      </c>
    </row>
    <row r="7878" spans="3:4">
      <c r="C7878" s="11" t="str">
        <f>""</f>
        <v/>
      </c>
      <c r="D7878" s="12" t="str">
        <f>""</f>
        <v/>
      </c>
    </row>
    <row r="7879" spans="3:4">
      <c r="C7879" s="11" t="str">
        <f>""</f>
        <v/>
      </c>
      <c r="D7879" s="12" t="str">
        <f>""</f>
        <v/>
      </c>
    </row>
    <row r="7880" spans="3:4">
      <c r="C7880" s="11" t="str">
        <f>""</f>
        <v/>
      </c>
      <c r="D7880" s="12" t="str">
        <f>""</f>
        <v/>
      </c>
    </row>
    <row r="7881" spans="3:4">
      <c r="C7881" s="11" t="str">
        <f>""</f>
        <v/>
      </c>
      <c r="D7881" s="12" t="str">
        <f>""</f>
        <v/>
      </c>
    </row>
    <row r="7882" spans="3:4">
      <c r="C7882" s="11" t="str">
        <f>""</f>
        <v/>
      </c>
      <c r="D7882" s="12" t="str">
        <f>""</f>
        <v/>
      </c>
    </row>
    <row r="7883" spans="3:4">
      <c r="C7883" s="11" t="str">
        <f>""</f>
        <v/>
      </c>
      <c r="D7883" s="12" t="str">
        <f>""</f>
        <v/>
      </c>
    </row>
    <row r="7884" spans="3:4">
      <c r="C7884" s="11" t="str">
        <f>""</f>
        <v/>
      </c>
      <c r="D7884" s="12" t="str">
        <f>""</f>
        <v/>
      </c>
    </row>
    <row r="7885" spans="3:4">
      <c r="C7885" s="11" t="str">
        <f>""</f>
        <v/>
      </c>
      <c r="D7885" s="12" t="str">
        <f>""</f>
        <v/>
      </c>
    </row>
    <row r="7886" spans="3:4">
      <c r="C7886" s="11" t="str">
        <f>""</f>
        <v/>
      </c>
      <c r="D7886" s="12" t="str">
        <f>""</f>
        <v/>
      </c>
    </row>
    <row r="7887" spans="3:4">
      <c r="C7887" s="11" t="str">
        <f>""</f>
        <v/>
      </c>
      <c r="D7887" s="12" t="str">
        <f>""</f>
        <v/>
      </c>
    </row>
    <row r="7888" spans="3:4">
      <c r="C7888" s="11" t="str">
        <f>""</f>
        <v/>
      </c>
      <c r="D7888" s="12" t="str">
        <f>""</f>
        <v/>
      </c>
    </row>
    <row r="7889" spans="3:4">
      <c r="C7889" s="11" t="str">
        <f>""</f>
        <v/>
      </c>
      <c r="D7889" s="12" t="str">
        <f>""</f>
        <v/>
      </c>
    </row>
    <row r="7890" spans="3:4">
      <c r="C7890" s="11" t="str">
        <f>""</f>
        <v/>
      </c>
      <c r="D7890" s="12" t="str">
        <f>""</f>
        <v/>
      </c>
    </row>
    <row r="7891" spans="3:4">
      <c r="C7891" s="11" t="str">
        <f>""</f>
        <v/>
      </c>
      <c r="D7891" s="12" t="str">
        <f>""</f>
        <v/>
      </c>
    </row>
    <row r="7892" spans="3:4">
      <c r="C7892" s="11" t="str">
        <f>""</f>
        <v/>
      </c>
      <c r="D7892" s="12" t="str">
        <f>""</f>
        <v/>
      </c>
    </row>
    <row r="7893" spans="3:4">
      <c r="C7893" s="11" t="str">
        <f>""</f>
        <v/>
      </c>
      <c r="D7893" s="12" t="str">
        <f>""</f>
        <v/>
      </c>
    </row>
    <row r="7894" spans="3:4">
      <c r="C7894" s="11" t="str">
        <f>""</f>
        <v/>
      </c>
      <c r="D7894" s="12" t="str">
        <f>""</f>
        <v/>
      </c>
    </row>
    <row r="7895" spans="3:4">
      <c r="C7895" s="11" t="str">
        <f>""</f>
        <v/>
      </c>
      <c r="D7895" s="12" t="str">
        <f>""</f>
        <v/>
      </c>
    </row>
    <row r="7896" spans="3:4">
      <c r="C7896" s="11" t="str">
        <f>""</f>
        <v/>
      </c>
      <c r="D7896" s="12" t="str">
        <f>""</f>
        <v/>
      </c>
    </row>
    <row r="7897" spans="3:4">
      <c r="C7897" s="11" t="str">
        <f>""</f>
        <v/>
      </c>
      <c r="D7897" s="12" t="str">
        <f>""</f>
        <v/>
      </c>
    </row>
    <row r="7898" spans="3:4">
      <c r="C7898" s="11" t="str">
        <f>""</f>
        <v/>
      </c>
      <c r="D7898" s="12" t="str">
        <f>""</f>
        <v/>
      </c>
    </row>
    <row r="7899" spans="3:4">
      <c r="C7899" s="11" t="str">
        <f>""</f>
        <v/>
      </c>
      <c r="D7899" s="12" t="str">
        <f>""</f>
        <v/>
      </c>
    </row>
    <row r="7900" spans="3:4">
      <c r="C7900" s="11" t="str">
        <f>""</f>
        <v/>
      </c>
      <c r="D7900" s="12" t="str">
        <f>""</f>
        <v/>
      </c>
    </row>
    <row r="7901" spans="3:4">
      <c r="C7901" s="11" t="str">
        <f>""</f>
        <v/>
      </c>
      <c r="D7901" s="12" t="str">
        <f>""</f>
        <v/>
      </c>
    </row>
    <row r="7902" spans="3:4">
      <c r="C7902" s="11" t="str">
        <f>""</f>
        <v/>
      </c>
      <c r="D7902" s="12" t="str">
        <f>""</f>
        <v/>
      </c>
    </row>
    <row r="7903" spans="3:4">
      <c r="C7903" s="11" t="str">
        <f>""</f>
        <v/>
      </c>
      <c r="D7903" s="12" t="str">
        <f>""</f>
        <v/>
      </c>
    </row>
    <row r="7904" spans="3:4">
      <c r="C7904" s="11" t="str">
        <f>""</f>
        <v/>
      </c>
      <c r="D7904" s="12" t="str">
        <f>""</f>
        <v/>
      </c>
    </row>
    <row r="7905" spans="3:4">
      <c r="C7905" s="11" t="str">
        <f>""</f>
        <v/>
      </c>
      <c r="D7905" s="12" t="str">
        <f>""</f>
        <v/>
      </c>
    </row>
    <row r="7906" spans="3:4">
      <c r="C7906" s="11" t="str">
        <f>""</f>
        <v/>
      </c>
      <c r="D7906" s="12" t="str">
        <f>""</f>
        <v/>
      </c>
    </row>
    <row r="7907" spans="3:4">
      <c r="C7907" s="11" t="str">
        <f>""</f>
        <v/>
      </c>
      <c r="D7907" s="12" t="str">
        <f>""</f>
        <v/>
      </c>
    </row>
    <row r="7908" spans="3:4">
      <c r="C7908" s="11" t="str">
        <f>""</f>
        <v/>
      </c>
      <c r="D7908" s="12" t="str">
        <f>""</f>
        <v/>
      </c>
    </row>
    <row r="7909" spans="3:4">
      <c r="C7909" s="11" t="str">
        <f>""</f>
        <v/>
      </c>
      <c r="D7909" s="12" t="str">
        <f>""</f>
        <v/>
      </c>
    </row>
    <row r="7910" spans="3:4">
      <c r="C7910" s="11" t="str">
        <f>""</f>
        <v/>
      </c>
      <c r="D7910" s="12" t="str">
        <f>""</f>
        <v/>
      </c>
    </row>
    <row r="7911" spans="3:4">
      <c r="C7911" s="11" t="str">
        <f>""</f>
        <v/>
      </c>
      <c r="D7911" s="12" t="str">
        <f>""</f>
        <v/>
      </c>
    </row>
    <row r="7912" spans="3:4">
      <c r="C7912" s="11" t="str">
        <f>""</f>
        <v/>
      </c>
      <c r="D7912" s="12" t="str">
        <f>""</f>
        <v/>
      </c>
    </row>
    <row r="7913" spans="3:4">
      <c r="C7913" s="11" t="str">
        <f>""</f>
        <v/>
      </c>
      <c r="D7913" s="12" t="str">
        <f>""</f>
        <v/>
      </c>
    </row>
    <row r="7914" spans="3:4">
      <c r="C7914" s="11" t="str">
        <f>""</f>
        <v/>
      </c>
      <c r="D7914" s="12" t="str">
        <f>""</f>
        <v/>
      </c>
    </row>
    <row r="7915" spans="3:4">
      <c r="C7915" s="11" t="str">
        <f>""</f>
        <v/>
      </c>
      <c r="D7915" s="12" t="str">
        <f>""</f>
        <v/>
      </c>
    </row>
    <row r="7916" spans="3:4">
      <c r="C7916" s="11" t="str">
        <f>""</f>
        <v/>
      </c>
      <c r="D7916" s="12" t="str">
        <f>""</f>
        <v/>
      </c>
    </row>
    <row r="7917" spans="3:4">
      <c r="C7917" s="11" t="str">
        <f>""</f>
        <v/>
      </c>
      <c r="D7917" s="12" t="str">
        <f>""</f>
        <v/>
      </c>
    </row>
    <row r="7918" spans="3:4">
      <c r="C7918" s="11" t="str">
        <f>""</f>
        <v/>
      </c>
      <c r="D7918" s="12" t="str">
        <f>""</f>
        <v/>
      </c>
    </row>
    <row r="7919" spans="3:4">
      <c r="C7919" s="11" t="str">
        <f>""</f>
        <v/>
      </c>
      <c r="D7919" s="12" t="str">
        <f>""</f>
        <v/>
      </c>
    </row>
    <row r="7920" spans="3:4">
      <c r="C7920" s="11" t="str">
        <f>""</f>
        <v/>
      </c>
      <c r="D7920" s="12" t="str">
        <f>""</f>
        <v/>
      </c>
    </row>
    <row r="7921" spans="3:4">
      <c r="C7921" s="11" t="str">
        <f>""</f>
        <v/>
      </c>
      <c r="D7921" s="12" t="str">
        <f>""</f>
        <v/>
      </c>
    </row>
    <row r="7922" spans="3:4">
      <c r="C7922" s="11" t="str">
        <f>""</f>
        <v/>
      </c>
      <c r="D7922" s="12" t="str">
        <f>""</f>
        <v/>
      </c>
    </row>
    <row r="7923" spans="3:4">
      <c r="C7923" s="11" t="str">
        <f>""</f>
        <v/>
      </c>
      <c r="D7923" s="12" t="str">
        <f>""</f>
        <v/>
      </c>
    </row>
    <row r="7924" spans="3:4">
      <c r="C7924" s="11" t="str">
        <f>""</f>
        <v/>
      </c>
      <c r="D7924" s="12" t="str">
        <f>""</f>
        <v/>
      </c>
    </row>
    <row r="7925" spans="3:4">
      <c r="C7925" s="11" t="str">
        <f>""</f>
        <v/>
      </c>
      <c r="D7925" s="12" t="str">
        <f>""</f>
        <v/>
      </c>
    </row>
    <row r="7926" spans="3:4">
      <c r="C7926" s="11" t="str">
        <f>""</f>
        <v/>
      </c>
      <c r="D7926" s="12" t="str">
        <f>""</f>
        <v/>
      </c>
    </row>
    <row r="7927" spans="3:4">
      <c r="C7927" s="11" t="str">
        <f>""</f>
        <v/>
      </c>
      <c r="D7927" s="12" t="str">
        <f>""</f>
        <v/>
      </c>
    </row>
    <row r="7928" spans="3:4">
      <c r="C7928" s="11" t="str">
        <f>""</f>
        <v/>
      </c>
      <c r="D7928" s="12" t="str">
        <f>""</f>
        <v/>
      </c>
    </row>
    <row r="7929" spans="3:4">
      <c r="C7929" s="11" t="str">
        <f>""</f>
        <v/>
      </c>
      <c r="D7929" s="12" t="str">
        <f>""</f>
        <v/>
      </c>
    </row>
    <row r="7930" spans="3:4">
      <c r="C7930" s="11" t="str">
        <f>""</f>
        <v/>
      </c>
      <c r="D7930" s="12" t="str">
        <f>""</f>
        <v/>
      </c>
    </row>
    <row r="7931" spans="3:4">
      <c r="C7931" s="11" t="str">
        <f>""</f>
        <v/>
      </c>
      <c r="D7931" s="12" t="str">
        <f>""</f>
        <v/>
      </c>
    </row>
    <row r="7932" spans="3:4">
      <c r="C7932" s="11" t="str">
        <f>""</f>
        <v/>
      </c>
      <c r="D7932" s="12" t="str">
        <f>""</f>
        <v/>
      </c>
    </row>
    <row r="7933" spans="3:4">
      <c r="C7933" s="11" t="str">
        <f>""</f>
        <v/>
      </c>
      <c r="D7933" s="12" t="str">
        <f>""</f>
        <v/>
      </c>
    </row>
    <row r="7934" spans="3:4">
      <c r="C7934" s="11" t="str">
        <f>""</f>
        <v/>
      </c>
      <c r="D7934" s="12" t="str">
        <f>""</f>
        <v/>
      </c>
    </row>
    <row r="7935" spans="3:4">
      <c r="C7935" s="11" t="str">
        <f>""</f>
        <v/>
      </c>
      <c r="D7935" s="12" t="str">
        <f>""</f>
        <v/>
      </c>
    </row>
    <row r="7936" spans="3:4">
      <c r="C7936" s="11" t="str">
        <f>""</f>
        <v/>
      </c>
      <c r="D7936" s="12" t="str">
        <f>""</f>
        <v/>
      </c>
    </row>
    <row r="7937" spans="3:4">
      <c r="C7937" s="11" t="str">
        <f>""</f>
        <v/>
      </c>
      <c r="D7937" s="12" t="str">
        <f>""</f>
        <v/>
      </c>
    </row>
    <row r="7938" spans="3:4">
      <c r="C7938" s="11" t="str">
        <f>""</f>
        <v/>
      </c>
      <c r="D7938" s="12" t="str">
        <f>""</f>
        <v/>
      </c>
    </row>
    <row r="7939" spans="3:4">
      <c r="C7939" s="11" t="str">
        <f>""</f>
        <v/>
      </c>
      <c r="D7939" s="12" t="str">
        <f>""</f>
        <v/>
      </c>
    </row>
    <row r="7940" spans="3:4">
      <c r="C7940" s="11" t="str">
        <f>""</f>
        <v/>
      </c>
      <c r="D7940" s="12" t="str">
        <f>""</f>
        <v/>
      </c>
    </row>
    <row r="7941" spans="3:4">
      <c r="C7941" s="11" t="str">
        <f>""</f>
        <v/>
      </c>
      <c r="D7941" s="12" t="str">
        <f>""</f>
        <v/>
      </c>
    </row>
    <row r="7942" spans="3:4">
      <c r="C7942" s="11" t="str">
        <f>""</f>
        <v/>
      </c>
      <c r="D7942" s="12" t="str">
        <f>""</f>
        <v/>
      </c>
    </row>
    <row r="7943" spans="3:4">
      <c r="C7943" s="11" t="str">
        <f>""</f>
        <v/>
      </c>
      <c r="D7943" s="12" t="str">
        <f>""</f>
        <v/>
      </c>
    </row>
    <row r="7944" spans="3:4">
      <c r="C7944" s="11" t="str">
        <f>""</f>
        <v/>
      </c>
      <c r="D7944" s="12" t="str">
        <f>""</f>
        <v/>
      </c>
    </row>
    <row r="7945" spans="3:4">
      <c r="C7945" s="11" t="str">
        <f>""</f>
        <v/>
      </c>
      <c r="D7945" s="12" t="str">
        <f>""</f>
        <v/>
      </c>
    </row>
    <row r="7946" spans="3:4">
      <c r="C7946" s="11" t="str">
        <f>""</f>
        <v/>
      </c>
      <c r="D7946" s="12" t="str">
        <f>""</f>
        <v/>
      </c>
    </row>
    <row r="7947" spans="3:4">
      <c r="C7947" s="11" t="str">
        <f>""</f>
        <v/>
      </c>
      <c r="D7947" s="12" t="str">
        <f>""</f>
        <v/>
      </c>
    </row>
    <row r="7948" spans="3:4">
      <c r="C7948" s="11" t="str">
        <f>""</f>
        <v/>
      </c>
      <c r="D7948" s="12" t="str">
        <f>""</f>
        <v/>
      </c>
    </row>
    <row r="7949" spans="3:4">
      <c r="C7949" s="11" t="str">
        <f>""</f>
        <v/>
      </c>
      <c r="D7949" s="12" t="str">
        <f>""</f>
        <v/>
      </c>
    </row>
    <row r="7950" spans="3:4">
      <c r="C7950" s="11" t="str">
        <f>""</f>
        <v/>
      </c>
      <c r="D7950" s="12" t="str">
        <f>""</f>
        <v/>
      </c>
    </row>
    <row r="7951" spans="3:4">
      <c r="C7951" s="11" t="str">
        <f>""</f>
        <v/>
      </c>
      <c r="D7951" s="12" t="str">
        <f>""</f>
        <v/>
      </c>
    </row>
    <row r="7952" spans="3:4">
      <c r="C7952" s="11" t="str">
        <f>""</f>
        <v/>
      </c>
      <c r="D7952" s="12" t="str">
        <f>""</f>
        <v/>
      </c>
    </row>
    <row r="7953" spans="3:4">
      <c r="C7953" s="11" t="str">
        <f>""</f>
        <v/>
      </c>
      <c r="D7953" s="12" t="str">
        <f>""</f>
        <v/>
      </c>
    </row>
    <row r="7954" spans="3:4">
      <c r="C7954" s="11" t="str">
        <f>""</f>
        <v/>
      </c>
      <c r="D7954" s="12" t="str">
        <f>""</f>
        <v/>
      </c>
    </row>
    <row r="7955" spans="3:4">
      <c r="C7955" s="11" t="str">
        <f>""</f>
        <v/>
      </c>
      <c r="D7955" s="12" t="str">
        <f>""</f>
        <v/>
      </c>
    </row>
    <row r="7956" spans="3:4">
      <c r="C7956" s="11" t="str">
        <f>""</f>
        <v/>
      </c>
      <c r="D7956" s="12" t="str">
        <f>""</f>
        <v/>
      </c>
    </row>
    <row r="7957" spans="3:4">
      <c r="C7957" s="11" t="str">
        <f>""</f>
        <v/>
      </c>
      <c r="D7957" s="12" t="str">
        <f>""</f>
        <v/>
      </c>
    </row>
    <row r="7958" spans="3:4">
      <c r="C7958" s="11" t="str">
        <f>""</f>
        <v/>
      </c>
      <c r="D7958" s="12" t="str">
        <f>""</f>
        <v/>
      </c>
    </row>
    <row r="7959" spans="3:4">
      <c r="C7959" s="11" t="str">
        <f>""</f>
        <v/>
      </c>
      <c r="D7959" s="12" t="str">
        <f>""</f>
        <v/>
      </c>
    </row>
    <row r="7960" spans="3:4">
      <c r="C7960" s="11" t="str">
        <f>""</f>
        <v/>
      </c>
      <c r="D7960" s="12" t="str">
        <f>""</f>
        <v/>
      </c>
    </row>
    <row r="7961" spans="3:4">
      <c r="C7961" s="11" t="str">
        <f>""</f>
        <v/>
      </c>
      <c r="D7961" s="12" t="str">
        <f>""</f>
        <v/>
      </c>
    </row>
    <row r="7962" spans="3:4">
      <c r="C7962" s="11" t="str">
        <f>""</f>
        <v/>
      </c>
      <c r="D7962" s="12" t="str">
        <f>""</f>
        <v/>
      </c>
    </row>
    <row r="7963" spans="3:4">
      <c r="C7963" s="11" t="str">
        <f>""</f>
        <v/>
      </c>
      <c r="D7963" s="12" t="str">
        <f>""</f>
        <v/>
      </c>
    </row>
    <row r="7964" spans="3:4">
      <c r="C7964" s="11" t="str">
        <f>""</f>
        <v/>
      </c>
      <c r="D7964" s="12" t="str">
        <f>""</f>
        <v/>
      </c>
    </row>
    <row r="7965" spans="3:4">
      <c r="C7965" s="11" t="str">
        <f>""</f>
        <v/>
      </c>
      <c r="D7965" s="12" t="str">
        <f>""</f>
        <v/>
      </c>
    </row>
    <row r="7966" spans="3:4">
      <c r="C7966" s="11" t="str">
        <f>""</f>
        <v/>
      </c>
      <c r="D7966" s="12" t="str">
        <f>""</f>
        <v/>
      </c>
    </row>
    <row r="7967" spans="3:4">
      <c r="C7967" s="11" t="str">
        <f>""</f>
        <v/>
      </c>
      <c r="D7967" s="12" t="str">
        <f>""</f>
        <v/>
      </c>
    </row>
    <row r="7968" spans="3:4">
      <c r="C7968" s="11" t="str">
        <f>""</f>
        <v/>
      </c>
      <c r="D7968" s="12" t="str">
        <f>""</f>
        <v/>
      </c>
    </row>
    <row r="7969" spans="3:4">
      <c r="C7969" s="11" t="str">
        <f>""</f>
        <v/>
      </c>
      <c r="D7969" s="12" t="str">
        <f>""</f>
        <v/>
      </c>
    </row>
    <row r="7970" spans="3:4">
      <c r="C7970" s="11" t="str">
        <f>""</f>
        <v/>
      </c>
      <c r="D7970" s="12" t="str">
        <f>""</f>
        <v/>
      </c>
    </row>
    <row r="7971" spans="3:4">
      <c r="C7971" s="11" t="str">
        <f>""</f>
        <v/>
      </c>
      <c r="D7971" s="12" t="str">
        <f>""</f>
        <v/>
      </c>
    </row>
    <row r="7972" spans="3:4">
      <c r="C7972" s="11" t="str">
        <f>""</f>
        <v/>
      </c>
      <c r="D7972" s="12" t="str">
        <f>""</f>
        <v/>
      </c>
    </row>
    <row r="7973" spans="3:4">
      <c r="C7973" s="11" t="str">
        <f>""</f>
        <v/>
      </c>
      <c r="D7973" s="12" t="str">
        <f>""</f>
        <v/>
      </c>
    </row>
    <row r="7974" spans="3:4">
      <c r="C7974" s="11" t="str">
        <f>""</f>
        <v/>
      </c>
      <c r="D7974" s="12" t="str">
        <f>""</f>
        <v/>
      </c>
    </row>
    <row r="7975" spans="3:4">
      <c r="C7975" s="11" t="str">
        <f>""</f>
        <v/>
      </c>
      <c r="D7975" s="12" t="str">
        <f>""</f>
        <v/>
      </c>
    </row>
    <row r="7976" spans="3:4">
      <c r="C7976" s="11" t="str">
        <f>""</f>
        <v/>
      </c>
      <c r="D7976" s="12" t="str">
        <f>""</f>
        <v/>
      </c>
    </row>
    <row r="7977" spans="3:4">
      <c r="C7977" s="11" t="str">
        <f>""</f>
        <v/>
      </c>
      <c r="D7977" s="12" t="str">
        <f>""</f>
        <v/>
      </c>
    </row>
    <row r="7978" spans="3:4">
      <c r="C7978" s="11" t="str">
        <f>""</f>
        <v/>
      </c>
      <c r="D7978" s="12" t="str">
        <f>""</f>
        <v/>
      </c>
    </row>
    <row r="7979" spans="3:4">
      <c r="C7979" s="11" t="str">
        <f>""</f>
        <v/>
      </c>
      <c r="D7979" s="12" t="str">
        <f>""</f>
        <v/>
      </c>
    </row>
    <row r="7980" spans="3:4">
      <c r="C7980" s="11" t="str">
        <f>""</f>
        <v/>
      </c>
      <c r="D7980" s="12" t="str">
        <f>""</f>
        <v/>
      </c>
    </row>
    <row r="7981" spans="3:4">
      <c r="C7981" s="11" t="str">
        <f>""</f>
        <v/>
      </c>
      <c r="D7981" s="12" t="str">
        <f>""</f>
        <v/>
      </c>
    </row>
    <row r="7982" spans="3:4">
      <c r="C7982" s="11" t="str">
        <f>""</f>
        <v/>
      </c>
      <c r="D7982" s="12" t="str">
        <f>""</f>
        <v/>
      </c>
    </row>
    <row r="7983" spans="3:4">
      <c r="C7983" s="11" t="str">
        <f>""</f>
        <v/>
      </c>
      <c r="D7983" s="12" t="str">
        <f>""</f>
        <v/>
      </c>
    </row>
    <row r="7984" spans="3:4">
      <c r="C7984" s="11" t="str">
        <f>""</f>
        <v/>
      </c>
      <c r="D7984" s="12" t="str">
        <f>""</f>
        <v/>
      </c>
    </row>
    <row r="7985" spans="3:4">
      <c r="C7985" s="11" t="str">
        <f>""</f>
        <v/>
      </c>
      <c r="D7985" s="12" t="str">
        <f>""</f>
        <v/>
      </c>
    </row>
    <row r="7986" spans="3:4">
      <c r="C7986" s="11" t="str">
        <f>""</f>
        <v/>
      </c>
      <c r="D7986" s="12" t="str">
        <f>""</f>
        <v/>
      </c>
    </row>
    <row r="7987" spans="3:4">
      <c r="C7987" s="11" t="str">
        <f>""</f>
        <v/>
      </c>
      <c r="D7987" s="12" t="str">
        <f>""</f>
        <v/>
      </c>
    </row>
    <row r="7988" spans="3:4">
      <c r="C7988" s="11" t="str">
        <f>""</f>
        <v/>
      </c>
      <c r="D7988" s="12" t="str">
        <f>""</f>
        <v/>
      </c>
    </row>
    <row r="7989" spans="3:4">
      <c r="C7989" s="11" t="str">
        <f>""</f>
        <v/>
      </c>
      <c r="D7989" s="12" t="str">
        <f>""</f>
        <v/>
      </c>
    </row>
    <row r="7990" spans="3:4">
      <c r="C7990" s="11" t="str">
        <f>""</f>
        <v/>
      </c>
      <c r="D7990" s="12" t="str">
        <f>""</f>
        <v/>
      </c>
    </row>
    <row r="7991" spans="3:4">
      <c r="C7991" s="11" t="str">
        <f>""</f>
        <v/>
      </c>
      <c r="D7991" s="12" t="str">
        <f>""</f>
        <v/>
      </c>
    </row>
    <row r="7992" spans="3:4">
      <c r="C7992" s="11" t="str">
        <f>""</f>
        <v/>
      </c>
      <c r="D7992" s="12" t="str">
        <f>""</f>
        <v/>
      </c>
    </row>
    <row r="7993" spans="3:4">
      <c r="C7993" s="11" t="str">
        <f>""</f>
        <v/>
      </c>
      <c r="D7993" s="12" t="str">
        <f>""</f>
        <v/>
      </c>
    </row>
    <row r="7994" spans="3:4">
      <c r="C7994" s="11" t="str">
        <f>""</f>
        <v/>
      </c>
      <c r="D7994" s="12" t="str">
        <f>""</f>
        <v/>
      </c>
    </row>
    <row r="7995" spans="3:4">
      <c r="C7995" s="11" t="str">
        <f>""</f>
        <v/>
      </c>
      <c r="D7995" s="12" t="str">
        <f>""</f>
        <v/>
      </c>
    </row>
    <row r="7996" spans="3:4">
      <c r="C7996" s="11" t="str">
        <f>""</f>
        <v/>
      </c>
      <c r="D7996" s="12" t="str">
        <f>""</f>
        <v/>
      </c>
    </row>
    <row r="7997" spans="3:4">
      <c r="C7997" s="11" t="str">
        <f>""</f>
        <v/>
      </c>
      <c r="D7997" s="12" t="str">
        <f>""</f>
        <v/>
      </c>
    </row>
    <row r="7998" spans="3:4">
      <c r="C7998" s="11" t="str">
        <f>""</f>
        <v/>
      </c>
      <c r="D7998" s="12" t="str">
        <f>""</f>
        <v/>
      </c>
    </row>
    <row r="7999" spans="3:4">
      <c r="C7999" s="11" t="str">
        <f>""</f>
        <v/>
      </c>
      <c r="D7999" s="12" t="str">
        <f>""</f>
        <v/>
      </c>
    </row>
    <row r="8000" spans="3:4">
      <c r="C8000" s="11" t="str">
        <f>""</f>
        <v/>
      </c>
      <c r="D8000" s="12" t="str">
        <f>""</f>
        <v/>
      </c>
    </row>
    <row r="8001" spans="3:4">
      <c r="C8001" s="11" t="str">
        <f>""</f>
        <v/>
      </c>
      <c r="D8001" s="12" t="str">
        <f>""</f>
        <v/>
      </c>
    </row>
    <row r="8002" spans="3:4">
      <c r="C8002" s="11" t="str">
        <f>""</f>
        <v/>
      </c>
      <c r="D8002" s="12" t="str">
        <f>""</f>
        <v/>
      </c>
    </row>
    <row r="8003" spans="3:4">
      <c r="C8003" s="11" t="str">
        <f>""</f>
        <v/>
      </c>
      <c r="D8003" s="12" t="str">
        <f>""</f>
        <v/>
      </c>
    </row>
    <row r="8004" spans="3:4">
      <c r="C8004" s="11" t="str">
        <f>""</f>
        <v/>
      </c>
      <c r="D8004" s="12" t="str">
        <f>""</f>
        <v/>
      </c>
    </row>
    <row r="8005" spans="3:4">
      <c r="C8005" s="11" t="str">
        <f>""</f>
        <v/>
      </c>
      <c r="D8005" s="12" t="str">
        <f>""</f>
        <v/>
      </c>
    </row>
    <row r="8006" spans="3:4">
      <c r="C8006" s="11" t="str">
        <f>""</f>
        <v/>
      </c>
      <c r="D8006" s="12" t="str">
        <f>""</f>
        <v/>
      </c>
    </row>
    <row r="8007" spans="3:4">
      <c r="C8007" s="11" t="str">
        <f>""</f>
        <v/>
      </c>
      <c r="D8007" s="12" t="str">
        <f>""</f>
        <v/>
      </c>
    </row>
    <row r="8008" spans="3:4">
      <c r="C8008" s="11" t="str">
        <f>""</f>
        <v/>
      </c>
      <c r="D8008" s="12" t="str">
        <f>""</f>
        <v/>
      </c>
    </row>
    <row r="8009" spans="3:4">
      <c r="C8009" s="11" t="str">
        <f>""</f>
        <v/>
      </c>
      <c r="D8009" s="12" t="str">
        <f>""</f>
        <v/>
      </c>
    </row>
    <row r="8010" spans="3:4">
      <c r="C8010" s="11" t="str">
        <f>""</f>
        <v/>
      </c>
      <c r="D8010" s="12" t="str">
        <f>""</f>
        <v/>
      </c>
    </row>
    <row r="8011" spans="3:4">
      <c r="C8011" s="11" t="str">
        <f>""</f>
        <v/>
      </c>
      <c r="D8011" s="12" t="str">
        <f>""</f>
        <v/>
      </c>
    </row>
    <row r="8012" spans="3:4">
      <c r="C8012" s="11" t="str">
        <f>""</f>
        <v/>
      </c>
      <c r="D8012" s="12" t="str">
        <f>""</f>
        <v/>
      </c>
    </row>
    <row r="8013" spans="3:4">
      <c r="C8013" s="11" t="str">
        <f>""</f>
        <v/>
      </c>
      <c r="D8013" s="12" t="str">
        <f>""</f>
        <v/>
      </c>
    </row>
    <row r="8014" spans="3:4">
      <c r="C8014" s="11" t="str">
        <f>""</f>
        <v/>
      </c>
      <c r="D8014" s="12" t="str">
        <f>""</f>
        <v/>
      </c>
    </row>
    <row r="8015" spans="3:4">
      <c r="C8015" s="11" t="str">
        <f>""</f>
        <v/>
      </c>
      <c r="D8015" s="12" t="str">
        <f>""</f>
        <v/>
      </c>
    </row>
    <row r="8016" spans="3:4">
      <c r="C8016" s="11" t="str">
        <f>""</f>
        <v/>
      </c>
      <c r="D8016" s="12" t="str">
        <f>""</f>
        <v/>
      </c>
    </row>
    <row r="8017" spans="3:4">
      <c r="C8017" s="11" t="str">
        <f>""</f>
        <v/>
      </c>
      <c r="D8017" s="12" t="str">
        <f>""</f>
        <v/>
      </c>
    </row>
    <row r="8018" spans="3:4">
      <c r="C8018" s="11" t="str">
        <f>""</f>
        <v/>
      </c>
      <c r="D8018" s="12" t="str">
        <f>""</f>
        <v/>
      </c>
    </row>
    <row r="8019" spans="3:4">
      <c r="C8019" s="11" t="str">
        <f>""</f>
        <v/>
      </c>
      <c r="D8019" s="12" t="str">
        <f>""</f>
        <v/>
      </c>
    </row>
    <row r="8020" spans="3:4">
      <c r="C8020" s="11" t="str">
        <f>""</f>
        <v/>
      </c>
      <c r="D8020" s="12" t="str">
        <f>""</f>
        <v/>
      </c>
    </row>
    <row r="8021" spans="3:4">
      <c r="C8021" s="11" t="str">
        <f>""</f>
        <v/>
      </c>
      <c r="D8021" s="12" t="str">
        <f>""</f>
        <v/>
      </c>
    </row>
    <row r="8022" spans="3:4">
      <c r="C8022" s="11" t="str">
        <f>""</f>
        <v/>
      </c>
      <c r="D8022" s="12" t="str">
        <f>""</f>
        <v/>
      </c>
    </row>
    <row r="8023" spans="3:4">
      <c r="C8023" s="11" t="str">
        <f>""</f>
        <v/>
      </c>
      <c r="D8023" s="12" t="str">
        <f>""</f>
        <v/>
      </c>
    </row>
    <row r="8024" spans="3:4">
      <c r="C8024" s="11" t="str">
        <f>""</f>
        <v/>
      </c>
      <c r="D8024" s="12" t="str">
        <f>""</f>
        <v/>
      </c>
    </row>
    <row r="8025" spans="3:4">
      <c r="C8025" s="11" t="str">
        <f>""</f>
        <v/>
      </c>
      <c r="D8025" s="12" t="str">
        <f>""</f>
        <v/>
      </c>
    </row>
    <row r="8026" spans="3:4">
      <c r="C8026" s="11" t="str">
        <f>""</f>
        <v/>
      </c>
      <c r="D8026" s="12" t="str">
        <f>""</f>
        <v/>
      </c>
    </row>
    <row r="8027" spans="3:4">
      <c r="C8027" s="11" t="str">
        <f>""</f>
        <v/>
      </c>
      <c r="D8027" s="12" t="str">
        <f>""</f>
        <v/>
      </c>
    </row>
    <row r="8028" spans="3:4">
      <c r="C8028" s="11" t="str">
        <f>""</f>
        <v/>
      </c>
      <c r="D8028" s="12" t="str">
        <f>""</f>
        <v/>
      </c>
    </row>
    <row r="8029" spans="3:4">
      <c r="C8029" s="11" t="str">
        <f>""</f>
        <v/>
      </c>
      <c r="D8029" s="12" t="str">
        <f>""</f>
        <v/>
      </c>
    </row>
    <row r="8030" spans="3:4">
      <c r="C8030" s="11" t="str">
        <f>""</f>
        <v/>
      </c>
      <c r="D8030" s="12" t="str">
        <f>""</f>
        <v/>
      </c>
    </row>
    <row r="8031" spans="3:4">
      <c r="C8031" s="11" t="str">
        <f>""</f>
        <v/>
      </c>
      <c r="D8031" s="12" t="str">
        <f>""</f>
        <v/>
      </c>
    </row>
    <row r="8032" spans="3:4">
      <c r="C8032" s="11" t="str">
        <f>""</f>
        <v/>
      </c>
      <c r="D8032" s="12" t="str">
        <f>""</f>
        <v/>
      </c>
    </row>
    <row r="8033" spans="3:4">
      <c r="C8033" s="11" t="str">
        <f>""</f>
        <v/>
      </c>
      <c r="D8033" s="12" t="str">
        <f>""</f>
        <v/>
      </c>
    </row>
    <row r="8034" spans="3:4">
      <c r="C8034" s="11" t="str">
        <f>""</f>
        <v/>
      </c>
      <c r="D8034" s="12" t="str">
        <f>""</f>
        <v/>
      </c>
    </row>
    <row r="8035" spans="3:4">
      <c r="C8035" s="11" t="str">
        <f>""</f>
        <v/>
      </c>
      <c r="D8035" s="12" t="str">
        <f>""</f>
        <v/>
      </c>
    </row>
    <row r="8036" spans="3:4">
      <c r="C8036" s="11" t="str">
        <f>""</f>
        <v/>
      </c>
      <c r="D8036" s="12" t="str">
        <f>""</f>
        <v/>
      </c>
    </row>
    <row r="8037" spans="3:4">
      <c r="C8037" s="11" t="str">
        <f>""</f>
        <v/>
      </c>
      <c r="D8037" s="12" t="str">
        <f>""</f>
        <v/>
      </c>
    </row>
    <row r="8038" spans="3:4">
      <c r="C8038" s="11" t="str">
        <f>""</f>
        <v/>
      </c>
      <c r="D8038" s="12" t="str">
        <f>""</f>
        <v/>
      </c>
    </row>
    <row r="8039" spans="3:4">
      <c r="C8039" s="11" t="str">
        <f>""</f>
        <v/>
      </c>
      <c r="D8039" s="12" t="str">
        <f>""</f>
        <v/>
      </c>
    </row>
    <row r="8040" spans="3:4">
      <c r="C8040" s="11" t="str">
        <f>""</f>
        <v/>
      </c>
      <c r="D8040" s="12" t="str">
        <f>""</f>
        <v/>
      </c>
    </row>
    <row r="8041" spans="3:4">
      <c r="C8041" s="11" t="str">
        <f>""</f>
        <v/>
      </c>
      <c r="D8041" s="12" t="str">
        <f>""</f>
        <v/>
      </c>
    </row>
    <row r="8042" spans="3:4">
      <c r="C8042" s="11" t="str">
        <f>""</f>
        <v/>
      </c>
      <c r="D8042" s="12" t="str">
        <f>""</f>
        <v/>
      </c>
    </row>
    <row r="8043" spans="3:4">
      <c r="C8043" s="11" t="str">
        <f>""</f>
        <v/>
      </c>
      <c r="D8043" s="12" t="str">
        <f>""</f>
        <v/>
      </c>
    </row>
    <row r="8044" spans="3:4">
      <c r="C8044" s="11" t="str">
        <f>""</f>
        <v/>
      </c>
      <c r="D8044" s="12" t="str">
        <f>""</f>
        <v/>
      </c>
    </row>
    <row r="8045" spans="3:4">
      <c r="C8045" s="11" t="str">
        <f>""</f>
        <v/>
      </c>
      <c r="D8045" s="12" t="str">
        <f>""</f>
        <v/>
      </c>
    </row>
    <row r="8046" spans="3:4">
      <c r="C8046" s="11" t="str">
        <f>""</f>
        <v/>
      </c>
      <c r="D8046" s="12" t="str">
        <f>""</f>
        <v/>
      </c>
    </row>
    <row r="8047" spans="3:4">
      <c r="C8047" s="11" t="str">
        <f>""</f>
        <v/>
      </c>
      <c r="D8047" s="12" t="str">
        <f>""</f>
        <v/>
      </c>
    </row>
    <row r="8048" spans="3:4">
      <c r="C8048" s="11" t="str">
        <f>""</f>
        <v/>
      </c>
      <c r="D8048" s="12" t="str">
        <f>""</f>
        <v/>
      </c>
    </row>
    <row r="8049" spans="3:4">
      <c r="C8049" s="11" t="str">
        <f>""</f>
        <v/>
      </c>
      <c r="D8049" s="12" t="str">
        <f>""</f>
        <v/>
      </c>
    </row>
    <row r="8050" spans="3:4">
      <c r="C8050" s="11" t="str">
        <f>""</f>
        <v/>
      </c>
      <c r="D8050" s="12" t="str">
        <f>""</f>
        <v/>
      </c>
    </row>
    <row r="8051" spans="3:4">
      <c r="C8051" s="11" t="str">
        <f>""</f>
        <v/>
      </c>
      <c r="D8051" s="12" t="str">
        <f>""</f>
        <v/>
      </c>
    </row>
    <row r="8052" spans="3:4">
      <c r="C8052" s="11" t="str">
        <f>""</f>
        <v/>
      </c>
      <c r="D8052" s="12" t="str">
        <f>""</f>
        <v/>
      </c>
    </row>
    <row r="8053" spans="3:4">
      <c r="C8053" s="11" t="str">
        <f>""</f>
        <v/>
      </c>
      <c r="D8053" s="12" t="str">
        <f>""</f>
        <v/>
      </c>
    </row>
    <row r="8054" spans="3:4">
      <c r="C8054" s="11" t="str">
        <f>""</f>
        <v/>
      </c>
      <c r="D8054" s="12" t="str">
        <f>""</f>
        <v/>
      </c>
    </row>
    <row r="8055" spans="3:4">
      <c r="C8055" s="11" t="str">
        <f>""</f>
        <v/>
      </c>
      <c r="D8055" s="12" t="str">
        <f>""</f>
        <v/>
      </c>
    </row>
    <row r="8056" spans="3:4">
      <c r="C8056" s="11" t="str">
        <f>""</f>
        <v/>
      </c>
      <c r="D8056" s="12" t="str">
        <f>""</f>
        <v/>
      </c>
    </row>
    <row r="8057" spans="3:4">
      <c r="C8057" s="11" t="str">
        <f>""</f>
        <v/>
      </c>
      <c r="D8057" s="12" t="str">
        <f>""</f>
        <v/>
      </c>
    </row>
    <row r="8058" spans="3:4">
      <c r="C8058" s="11" t="str">
        <f>""</f>
        <v/>
      </c>
      <c r="D8058" s="12" t="str">
        <f>""</f>
        <v/>
      </c>
    </row>
    <row r="8059" spans="3:4">
      <c r="C8059" s="11" t="str">
        <f>""</f>
        <v/>
      </c>
      <c r="D8059" s="12" t="str">
        <f>""</f>
        <v/>
      </c>
    </row>
    <row r="8060" spans="3:4">
      <c r="C8060" s="11" t="str">
        <f>""</f>
        <v/>
      </c>
      <c r="D8060" s="12" t="str">
        <f>""</f>
        <v/>
      </c>
    </row>
    <row r="8061" spans="3:4">
      <c r="C8061" s="11" t="str">
        <f>""</f>
        <v/>
      </c>
      <c r="D8061" s="12" t="str">
        <f>""</f>
        <v/>
      </c>
    </row>
    <row r="8062" spans="3:4">
      <c r="C8062" s="11" t="str">
        <f>""</f>
        <v/>
      </c>
      <c r="D8062" s="12" t="str">
        <f>""</f>
        <v/>
      </c>
    </row>
    <row r="8063" spans="3:4">
      <c r="C8063" s="11" t="str">
        <f>""</f>
        <v/>
      </c>
      <c r="D8063" s="12" t="str">
        <f>""</f>
        <v/>
      </c>
    </row>
    <row r="8064" spans="3:4">
      <c r="C8064" s="11" t="str">
        <f>""</f>
        <v/>
      </c>
      <c r="D8064" s="12" t="str">
        <f>""</f>
        <v/>
      </c>
    </row>
    <row r="8065" spans="3:4">
      <c r="C8065" s="11" t="str">
        <f>""</f>
        <v/>
      </c>
      <c r="D8065" s="12" t="str">
        <f>""</f>
        <v/>
      </c>
    </row>
    <row r="8066" spans="3:4">
      <c r="C8066" s="11" t="str">
        <f>""</f>
        <v/>
      </c>
      <c r="D8066" s="12" t="str">
        <f>""</f>
        <v/>
      </c>
    </row>
    <row r="8067" spans="3:4">
      <c r="C8067" s="11" t="str">
        <f>""</f>
        <v/>
      </c>
      <c r="D8067" s="12" t="str">
        <f>""</f>
        <v/>
      </c>
    </row>
    <row r="8068" spans="3:4">
      <c r="C8068" s="11" t="str">
        <f>""</f>
        <v/>
      </c>
      <c r="D8068" s="12" t="str">
        <f>""</f>
        <v/>
      </c>
    </row>
    <row r="8069" spans="3:4">
      <c r="C8069" s="11" t="str">
        <f>""</f>
        <v/>
      </c>
      <c r="D8069" s="12" t="str">
        <f>""</f>
        <v/>
      </c>
    </row>
    <row r="8070" spans="3:4">
      <c r="C8070" s="11" t="str">
        <f>""</f>
        <v/>
      </c>
      <c r="D8070" s="12" t="str">
        <f>""</f>
        <v/>
      </c>
    </row>
    <row r="8071" spans="3:4">
      <c r="C8071" s="11" t="str">
        <f>""</f>
        <v/>
      </c>
      <c r="D8071" s="12" t="str">
        <f>""</f>
        <v/>
      </c>
    </row>
    <row r="8072" spans="3:4">
      <c r="C8072" s="11" t="str">
        <f>""</f>
        <v/>
      </c>
      <c r="D8072" s="12" t="str">
        <f>""</f>
        <v/>
      </c>
    </row>
    <row r="8073" spans="3:4">
      <c r="C8073" s="11" t="str">
        <f>""</f>
        <v/>
      </c>
      <c r="D8073" s="12" t="str">
        <f>""</f>
        <v/>
      </c>
    </row>
    <row r="8074" spans="3:4">
      <c r="C8074" s="11" t="str">
        <f>""</f>
        <v/>
      </c>
      <c r="D8074" s="12" t="str">
        <f>""</f>
        <v/>
      </c>
    </row>
    <row r="8075" spans="3:4">
      <c r="C8075" s="11" t="str">
        <f>""</f>
        <v/>
      </c>
      <c r="D8075" s="12" t="str">
        <f>""</f>
        <v/>
      </c>
    </row>
    <row r="8076" spans="3:4">
      <c r="C8076" s="11" t="str">
        <f>""</f>
        <v/>
      </c>
      <c r="D8076" s="12" t="str">
        <f>""</f>
        <v/>
      </c>
    </row>
    <row r="8077" spans="3:4">
      <c r="C8077" s="11" t="str">
        <f>""</f>
        <v/>
      </c>
      <c r="D8077" s="12" t="str">
        <f>""</f>
        <v/>
      </c>
    </row>
    <row r="8078" spans="3:4">
      <c r="C8078" s="11" t="str">
        <f>""</f>
        <v/>
      </c>
      <c r="D8078" s="12" t="str">
        <f>""</f>
        <v/>
      </c>
    </row>
    <row r="8079" spans="3:4">
      <c r="C8079" s="11" t="str">
        <f>""</f>
        <v/>
      </c>
      <c r="D8079" s="12" t="str">
        <f>""</f>
        <v/>
      </c>
    </row>
    <row r="8080" spans="3:4">
      <c r="C8080" s="11" t="str">
        <f>""</f>
        <v/>
      </c>
      <c r="D8080" s="12" t="str">
        <f>""</f>
        <v/>
      </c>
    </row>
    <row r="8081" spans="3:4">
      <c r="C8081" s="11" t="str">
        <f>""</f>
        <v/>
      </c>
      <c r="D8081" s="12" t="str">
        <f>""</f>
        <v/>
      </c>
    </row>
    <row r="8082" spans="3:4">
      <c r="C8082" s="11" t="str">
        <f>""</f>
        <v/>
      </c>
      <c r="D8082" s="12" t="str">
        <f>""</f>
        <v/>
      </c>
    </row>
    <row r="8083" spans="3:4">
      <c r="C8083" s="11" t="str">
        <f>""</f>
        <v/>
      </c>
      <c r="D8083" s="12" t="str">
        <f>""</f>
        <v/>
      </c>
    </row>
    <row r="8084" spans="3:4">
      <c r="C8084" s="11" t="str">
        <f>""</f>
        <v/>
      </c>
      <c r="D8084" s="12" t="str">
        <f>""</f>
        <v/>
      </c>
    </row>
    <row r="8085" spans="3:4">
      <c r="C8085" s="11" t="str">
        <f>""</f>
        <v/>
      </c>
      <c r="D8085" s="12" t="str">
        <f>""</f>
        <v/>
      </c>
    </row>
    <row r="8086" spans="3:4">
      <c r="C8086" s="11" t="str">
        <f>""</f>
        <v/>
      </c>
      <c r="D8086" s="12" t="str">
        <f>""</f>
        <v/>
      </c>
    </row>
    <row r="8087" spans="3:4">
      <c r="C8087" s="11" t="str">
        <f>""</f>
        <v/>
      </c>
      <c r="D8087" s="12" t="str">
        <f>""</f>
        <v/>
      </c>
    </row>
    <row r="8088" spans="3:4">
      <c r="C8088" s="11" t="str">
        <f>""</f>
        <v/>
      </c>
      <c r="D8088" s="12" t="str">
        <f>""</f>
        <v/>
      </c>
    </row>
    <row r="8089" spans="3:4">
      <c r="C8089" s="11" t="str">
        <f>""</f>
        <v/>
      </c>
      <c r="D8089" s="12" t="str">
        <f>""</f>
        <v/>
      </c>
    </row>
    <row r="8090" spans="3:4">
      <c r="C8090" s="11" t="str">
        <f>""</f>
        <v/>
      </c>
      <c r="D8090" s="12" t="str">
        <f>""</f>
        <v/>
      </c>
    </row>
    <row r="8091" spans="3:4">
      <c r="C8091" s="11" t="str">
        <f>""</f>
        <v/>
      </c>
      <c r="D8091" s="12" t="str">
        <f>""</f>
        <v/>
      </c>
    </row>
    <row r="8092" spans="3:4">
      <c r="C8092" s="11" t="str">
        <f>""</f>
        <v/>
      </c>
      <c r="D8092" s="12" t="str">
        <f>""</f>
        <v/>
      </c>
    </row>
    <row r="8093" spans="3:4">
      <c r="C8093" s="11" t="str">
        <f>""</f>
        <v/>
      </c>
      <c r="D8093" s="12" t="str">
        <f>""</f>
        <v/>
      </c>
    </row>
    <row r="8094" spans="3:4">
      <c r="C8094" s="11" t="str">
        <f>""</f>
        <v/>
      </c>
      <c r="D8094" s="12" t="str">
        <f>""</f>
        <v/>
      </c>
    </row>
    <row r="8095" spans="3:4">
      <c r="C8095" s="11" t="str">
        <f>""</f>
        <v/>
      </c>
      <c r="D8095" s="12" t="str">
        <f>""</f>
        <v/>
      </c>
    </row>
    <row r="8096" spans="3:4">
      <c r="C8096" s="11" t="str">
        <f>""</f>
        <v/>
      </c>
      <c r="D8096" s="12" t="str">
        <f>""</f>
        <v/>
      </c>
    </row>
    <row r="8097" spans="3:4">
      <c r="C8097" s="11" t="str">
        <f>""</f>
        <v/>
      </c>
      <c r="D8097" s="12" t="str">
        <f>""</f>
        <v/>
      </c>
    </row>
    <row r="8098" spans="3:4">
      <c r="C8098" s="11" t="str">
        <f>""</f>
        <v/>
      </c>
      <c r="D8098" s="12" t="str">
        <f>""</f>
        <v/>
      </c>
    </row>
    <row r="8099" spans="3:4">
      <c r="C8099" s="11" t="str">
        <f>""</f>
        <v/>
      </c>
      <c r="D8099" s="12" t="str">
        <f>""</f>
        <v/>
      </c>
    </row>
    <row r="8100" spans="3:4">
      <c r="C8100" s="11" t="str">
        <f>""</f>
        <v/>
      </c>
      <c r="D8100" s="12" t="str">
        <f>""</f>
        <v/>
      </c>
    </row>
    <row r="8101" spans="3:4">
      <c r="C8101" s="11" t="str">
        <f>""</f>
        <v/>
      </c>
      <c r="D8101" s="12" t="str">
        <f>""</f>
        <v/>
      </c>
    </row>
    <row r="8102" spans="3:4">
      <c r="C8102" s="11" t="str">
        <f>""</f>
        <v/>
      </c>
      <c r="D8102" s="12" t="str">
        <f>""</f>
        <v/>
      </c>
    </row>
    <row r="8103" spans="3:4">
      <c r="C8103" s="11" t="str">
        <f>""</f>
        <v/>
      </c>
      <c r="D8103" s="12" t="str">
        <f>""</f>
        <v/>
      </c>
    </row>
    <row r="8104" spans="3:4">
      <c r="C8104" s="11" t="str">
        <f>""</f>
        <v/>
      </c>
      <c r="D8104" s="12" t="str">
        <f>""</f>
        <v/>
      </c>
    </row>
    <row r="8105" spans="3:4">
      <c r="C8105" s="11" t="str">
        <f>""</f>
        <v/>
      </c>
      <c r="D8105" s="12" t="str">
        <f>""</f>
        <v/>
      </c>
    </row>
    <row r="8106" spans="3:4">
      <c r="C8106" s="11" t="str">
        <f>""</f>
        <v/>
      </c>
      <c r="D8106" s="12" t="str">
        <f>""</f>
        <v/>
      </c>
    </row>
    <row r="8107" spans="3:4">
      <c r="C8107" s="11" t="str">
        <f>""</f>
        <v/>
      </c>
      <c r="D8107" s="12" t="str">
        <f>""</f>
        <v/>
      </c>
    </row>
    <row r="8108" spans="3:4">
      <c r="C8108" s="11" t="str">
        <f>""</f>
        <v/>
      </c>
      <c r="D8108" s="12" t="str">
        <f>""</f>
        <v/>
      </c>
    </row>
    <row r="8109" spans="3:4">
      <c r="C8109" s="11" t="str">
        <f>""</f>
        <v/>
      </c>
      <c r="D8109" s="12" t="str">
        <f>""</f>
        <v/>
      </c>
    </row>
    <row r="8110" spans="3:4">
      <c r="C8110" s="11" t="str">
        <f>""</f>
        <v/>
      </c>
      <c r="D8110" s="12" t="str">
        <f>""</f>
        <v/>
      </c>
    </row>
    <row r="8111" spans="3:4">
      <c r="C8111" s="11" t="str">
        <f>""</f>
        <v/>
      </c>
      <c r="D8111" s="12" t="str">
        <f>""</f>
        <v/>
      </c>
    </row>
    <row r="8112" spans="3:4">
      <c r="C8112" s="11" t="str">
        <f>""</f>
        <v/>
      </c>
      <c r="D8112" s="12" t="str">
        <f>""</f>
        <v/>
      </c>
    </row>
    <row r="8113" spans="3:4">
      <c r="C8113" s="11" t="str">
        <f>""</f>
        <v/>
      </c>
      <c r="D8113" s="12" t="str">
        <f>""</f>
        <v/>
      </c>
    </row>
    <row r="8114" spans="3:4">
      <c r="C8114" s="11" t="str">
        <f>""</f>
        <v/>
      </c>
      <c r="D8114" s="12" t="str">
        <f>""</f>
        <v/>
      </c>
    </row>
    <row r="8115" spans="3:4">
      <c r="C8115" s="11" t="str">
        <f>""</f>
        <v/>
      </c>
      <c r="D8115" s="12" t="str">
        <f>""</f>
        <v/>
      </c>
    </row>
    <row r="8116" spans="3:4">
      <c r="C8116" s="11" t="str">
        <f>""</f>
        <v/>
      </c>
      <c r="D8116" s="12" t="str">
        <f>""</f>
        <v/>
      </c>
    </row>
    <row r="8117" spans="3:4">
      <c r="C8117" s="11" t="str">
        <f>""</f>
        <v/>
      </c>
      <c r="D8117" s="12" t="str">
        <f>""</f>
        <v/>
      </c>
    </row>
    <row r="8118" spans="3:4">
      <c r="C8118" s="11" t="str">
        <f>""</f>
        <v/>
      </c>
      <c r="D8118" s="12" t="str">
        <f>""</f>
        <v/>
      </c>
    </row>
    <row r="8119" spans="3:4">
      <c r="C8119" s="11" t="str">
        <f>""</f>
        <v/>
      </c>
      <c r="D8119" s="12" t="str">
        <f>""</f>
        <v/>
      </c>
    </row>
    <row r="8120" spans="3:4">
      <c r="C8120" s="11" t="str">
        <f>""</f>
        <v/>
      </c>
      <c r="D8120" s="12" t="str">
        <f>""</f>
        <v/>
      </c>
    </row>
    <row r="8121" spans="3:4">
      <c r="C8121" s="11" t="str">
        <f>""</f>
        <v/>
      </c>
      <c r="D8121" s="12" t="str">
        <f>""</f>
        <v/>
      </c>
    </row>
    <row r="8122" spans="3:4">
      <c r="C8122" s="11" t="str">
        <f>""</f>
        <v/>
      </c>
      <c r="D8122" s="12" t="str">
        <f>""</f>
        <v/>
      </c>
    </row>
    <row r="8123" spans="3:4">
      <c r="C8123" s="11" t="str">
        <f>""</f>
        <v/>
      </c>
      <c r="D8123" s="12" t="str">
        <f>""</f>
        <v/>
      </c>
    </row>
    <row r="8124" spans="3:4">
      <c r="C8124" s="11" t="str">
        <f>""</f>
        <v/>
      </c>
      <c r="D8124" s="12" t="str">
        <f>""</f>
        <v/>
      </c>
    </row>
    <row r="8125" spans="3:4">
      <c r="C8125" s="11" t="str">
        <f>""</f>
        <v/>
      </c>
      <c r="D8125" s="12" t="str">
        <f>""</f>
        <v/>
      </c>
    </row>
    <row r="8126" spans="3:4">
      <c r="C8126" s="11" t="str">
        <f>""</f>
        <v/>
      </c>
      <c r="D8126" s="12" t="str">
        <f>""</f>
        <v/>
      </c>
    </row>
    <row r="8127" spans="3:4">
      <c r="C8127" s="11" t="str">
        <f>""</f>
        <v/>
      </c>
      <c r="D8127" s="12" t="str">
        <f>""</f>
        <v/>
      </c>
    </row>
    <row r="8128" spans="3:4">
      <c r="C8128" s="11" t="str">
        <f>""</f>
        <v/>
      </c>
      <c r="D8128" s="12" t="str">
        <f>""</f>
        <v/>
      </c>
    </row>
    <row r="8129" spans="3:4">
      <c r="C8129" s="11" t="str">
        <f>""</f>
        <v/>
      </c>
      <c r="D8129" s="12" t="str">
        <f>""</f>
        <v/>
      </c>
    </row>
    <row r="8130" spans="3:4">
      <c r="C8130" s="11" t="str">
        <f>""</f>
        <v/>
      </c>
      <c r="D8130" s="12" t="str">
        <f>""</f>
        <v/>
      </c>
    </row>
    <row r="8131" spans="3:4">
      <c r="C8131" s="11" t="str">
        <f>""</f>
        <v/>
      </c>
      <c r="D8131" s="12" t="str">
        <f>""</f>
        <v/>
      </c>
    </row>
    <row r="8132" spans="3:4">
      <c r="C8132" s="11" t="str">
        <f>""</f>
        <v/>
      </c>
      <c r="D8132" s="12" t="str">
        <f>""</f>
        <v/>
      </c>
    </row>
    <row r="8133" spans="3:4">
      <c r="C8133" s="11" t="str">
        <f>""</f>
        <v/>
      </c>
      <c r="D8133" s="12" t="str">
        <f>""</f>
        <v/>
      </c>
    </row>
    <row r="8134" spans="3:4">
      <c r="C8134" s="11" t="str">
        <f>""</f>
        <v/>
      </c>
      <c r="D8134" s="12" t="str">
        <f>""</f>
        <v/>
      </c>
    </row>
    <row r="8135" spans="3:4">
      <c r="C8135" s="11" t="str">
        <f>""</f>
        <v/>
      </c>
      <c r="D8135" s="12" t="str">
        <f>""</f>
        <v/>
      </c>
    </row>
    <row r="8136" spans="3:4">
      <c r="C8136" s="11" t="str">
        <f>""</f>
        <v/>
      </c>
      <c r="D8136" s="12" t="str">
        <f>""</f>
        <v/>
      </c>
    </row>
    <row r="8137" spans="3:4">
      <c r="C8137" s="11" t="str">
        <f>""</f>
        <v/>
      </c>
      <c r="D8137" s="12" t="str">
        <f>""</f>
        <v/>
      </c>
    </row>
    <row r="8138" spans="3:4">
      <c r="C8138" s="11" t="str">
        <f>""</f>
        <v/>
      </c>
      <c r="D8138" s="12" t="str">
        <f>""</f>
        <v/>
      </c>
    </row>
    <row r="8139" spans="3:4">
      <c r="C8139" s="11" t="str">
        <f>""</f>
        <v/>
      </c>
      <c r="D8139" s="12" t="str">
        <f>""</f>
        <v/>
      </c>
    </row>
    <row r="8140" spans="3:4">
      <c r="C8140" s="11" t="str">
        <f>""</f>
        <v/>
      </c>
      <c r="D8140" s="12" t="str">
        <f>""</f>
        <v/>
      </c>
    </row>
    <row r="8141" spans="3:4">
      <c r="C8141" s="11" t="str">
        <f>""</f>
        <v/>
      </c>
      <c r="D8141" s="12" t="str">
        <f>""</f>
        <v/>
      </c>
    </row>
    <row r="8142" spans="3:4">
      <c r="C8142" s="11" t="str">
        <f>""</f>
        <v/>
      </c>
      <c r="D8142" s="12" t="str">
        <f>""</f>
        <v/>
      </c>
    </row>
    <row r="8143" spans="3:4">
      <c r="C8143" s="11" t="str">
        <f>""</f>
        <v/>
      </c>
      <c r="D8143" s="12" t="str">
        <f>""</f>
        <v/>
      </c>
    </row>
    <row r="8144" spans="3:4">
      <c r="C8144" s="11" t="str">
        <f>""</f>
        <v/>
      </c>
      <c r="D8144" s="12" t="str">
        <f>""</f>
        <v/>
      </c>
    </row>
    <row r="8145" spans="3:4">
      <c r="C8145" s="11" t="str">
        <f>""</f>
        <v/>
      </c>
      <c r="D8145" s="12" t="str">
        <f>""</f>
        <v/>
      </c>
    </row>
    <row r="8146" spans="3:4">
      <c r="C8146" s="11" t="str">
        <f>""</f>
        <v/>
      </c>
      <c r="D8146" s="12" t="str">
        <f>""</f>
        <v/>
      </c>
    </row>
    <row r="8147" spans="3:4">
      <c r="C8147" s="11" t="str">
        <f>""</f>
        <v/>
      </c>
      <c r="D8147" s="12" t="str">
        <f>""</f>
        <v/>
      </c>
    </row>
    <row r="8148" spans="3:4">
      <c r="C8148" s="11" t="str">
        <f>""</f>
        <v/>
      </c>
      <c r="D8148" s="12" t="str">
        <f>""</f>
        <v/>
      </c>
    </row>
    <row r="8149" spans="3:4">
      <c r="C8149" s="11" t="str">
        <f>""</f>
        <v/>
      </c>
      <c r="D8149" s="12" t="str">
        <f>""</f>
        <v/>
      </c>
    </row>
    <row r="8150" spans="3:4">
      <c r="C8150" s="11" t="str">
        <f>""</f>
        <v/>
      </c>
      <c r="D8150" s="12" t="str">
        <f>""</f>
        <v/>
      </c>
    </row>
    <row r="8151" spans="3:4">
      <c r="C8151" s="11" t="str">
        <f>""</f>
        <v/>
      </c>
      <c r="D8151" s="12" t="str">
        <f>""</f>
        <v/>
      </c>
    </row>
    <row r="8152" spans="3:4">
      <c r="C8152" s="11" t="str">
        <f>""</f>
        <v/>
      </c>
      <c r="D8152" s="12" t="str">
        <f>""</f>
        <v/>
      </c>
    </row>
    <row r="8153" spans="3:4">
      <c r="C8153" s="11" t="str">
        <f>""</f>
        <v/>
      </c>
      <c r="D8153" s="12" t="str">
        <f>""</f>
        <v/>
      </c>
    </row>
    <row r="8154" spans="3:4">
      <c r="C8154" s="11" t="str">
        <f>""</f>
        <v/>
      </c>
      <c r="D8154" s="12" t="str">
        <f>""</f>
        <v/>
      </c>
    </row>
    <row r="8155" spans="3:4">
      <c r="C8155" s="11" t="str">
        <f>""</f>
        <v/>
      </c>
      <c r="D8155" s="12" t="str">
        <f>""</f>
        <v/>
      </c>
    </row>
    <row r="8156" spans="3:4">
      <c r="C8156" s="11" t="str">
        <f>""</f>
        <v/>
      </c>
      <c r="D8156" s="12" t="str">
        <f>""</f>
        <v/>
      </c>
    </row>
    <row r="8157" spans="3:4">
      <c r="C8157" s="11" t="str">
        <f>""</f>
        <v/>
      </c>
      <c r="D8157" s="12" t="str">
        <f>""</f>
        <v/>
      </c>
    </row>
    <row r="8158" spans="3:4">
      <c r="C8158" s="11" t="str">
        <f>""</f>
        <v/>
      </c>
      <c r="D8158" s="12" t="str">
        <f>""</f>
        <v/>
      </c>
    </row>
    <row r="8159" spans="3:4">
      <c r="C8159" s="11" t="str">
        <f>""</f>
        <v/>
      </c>
      <c r="D8159" s="12" t="str">
        <f>""</f>
        <v/>
      </c>
    </row>
    <row r="8160" spans="3:4">
      <c r="C8160" s="11" t="str">
        <f>""</f>
        <v/>
      </c>
      <c r="D8160" s="12" t="str">
        <f>""</f>
        <v/>
      </c>
    </row>
    <row r="8161" spans="3:4">
      <c r="C8161" s="11" t="str">
        <f>""</f>
        <v/>
      </c>
      <c r="D8161" s="12" t="str">
        <f>""</f>
        <v/>
      </c>
    </row>
    <row r="8162" spans="3:4">
      <c r="C8162" s="11" t="str">
        <f>""</f>
        <v/>
      </c>
      <c r="D8162" s="12" t="str">
        <f>""</f>
        <v/>
      </c>
    </row>
    <row r="8163" spans="3:4">
      <c r="C8163" s="11" t="str">
        <f>""</f>
        <v/>
      </c>
      <c r="D8163" s="12" t="str">
        <f>""</f>
        <v/>
      </c>
    </row>
    <row r="8164" spans="3:4">
      <c r="C8164" s="11" t="str">
        <f>""</f>
        <v/>
      </c>
      <c r="D8164" s="12" t="str">
        <f>""</f>
        <v/>
      </c>
    </row>
    <row r="8165" spans="3:4">
      <c r="C8165" s="11" t="str">
        <f>""</f>
        <v/>
      </c>
      <c r="D8165" s="12" t="str">
        <f>""</f>
        <v/>
      </c>
    </row>
    <row r="8166" spans="3:4">
      <c r="C8166" s="11" t="str">
        <f>""</f>
        <v/>
      </c>
      <c r="D8166" s="12" t="str">
        <f>""</f>
        <v/>
      </c>
    </row>
    <row r="8167" spans="3:4">
      <c r="C8167" s="11" t="str">
        <f>""</f>
        <v/>
      </c>
      <c r="D8167" s="12" t="str">
        <f>""</f>
        <v/>
      </c>
    </row>
    <row r="8168" spans="3:4">
      <c r="C8168" s="11" t="str">
        <f>""</f>
        <v/>
      </c>
      <c r="D8168" s="12" t="str">
        <f>""</f>
        <v/>
      </c>
    </row>
    <row r="8169" spans="3:4">
      <c r="C8169" s="11" t="str">
        <f>""</f>
        <v/>
      </c>
      <c r="D8169" s="12" t="str">
        <f>""</f>
        <v/>
      </c>
    </row>
    <row r="8170" spans="3:4">
      <c r="C8170" s="11" t="str">
        <f>""</f>
        <v/>
      </c>
      <c r="D8170" s="12" t="str">
        <f>""</f>
        <v/>
      </c>
    </row>
    <row r="8171" spans="3:4">
      <c r="C8171" s="11" t="str">
        <f>""</f>
        <v/>
      </c>
      <c r="D8171" s="12" t="str">
        <f>""</f>
        <v/>
      </c>
    </row>
    <row r="8172" spans="3:4">
      <c r="C8172" s="11" t="str">
        <f>""</f>
        <v/>
      </c>
      <c r="D8172" s="12" t="str">
        <f>""</f>
        <v/>
      </c>
    </row>
    <row r="8173" spans="3:4">
      <c r="C8173" s="11" t="str">
        <f>""</f>
        <v/>
      </c>
      <c r="D8173" s="12" t="str">
        <f>""</f>
        <v/>
      </c>
    </row>
    <row r="8174" spans="3:4">
      <c r="C8174" s="11" t="str">
        <f>""</f>
        <v/>
      </c>
      <c r="D8174" s="12" t="str">
        <f>""</f>
        <v/>
      </c>
    </row>
    <row r="8175" spans="3:4">
      <c r="C8175" s="11" t="str">
        <f>""</f>
        <v/>
      </c>
      <c r="D8175" s="12" t="str">
        <f>""</f>
        <v/>
      </c>
    </row>
    <row r="8176" spans="3:4">
      <c r="C8176" s="11" t="str">
        <f>""</f>
        <v/>
      </c>
      <c r="D8176" s="12" t="str">
        <f>""</f>
        <v/>
      </c>
    </row>
    <row r="8177" spans="3:4">
      <c r="C8177" s="11" t="str">
        <f>""</f>
        <v/>
      </c>
      <c r="D8177" s="12" t="str">
        <f>""</f>
        <v/>
      </c>
    </row>
    <row r="8178" spans="3:4">
      <c r="C8178" s="11" t="str">
        <f>""</f>
        <v/>
      </c>
      <c r="D8178" s="12" t="str">
        <f>""</f>
        <v/>
      </c>
    </row>
    <row r="8179" spans="3:4">
      <c r="C8179" s="11" t="str">
        <f>""</f>
        <v/>
      </c>
      <c r="D8179" s="12" t="str">
        <f>""</f>
        <v/>
      </c>
    </row>
    <row r="8180" spans="3:4">
      <c r="C8180" s="11" t="str">
        <f>""</f>
        <v/>
      </c>
      <c r="D8180" s="12" t="str">
        <f>""</f>
        <v/>
      </c>
    </row>
    <row r="8181" spans="3:4">
      <c r="C8181" s="11" t="str">
        <f>""</f>
        <v/>
      </c>
      <c r="D8181" s="12" t="str">
        <f>""</f>
        <v/>
      </c>
    </row>
    <row r="8182" spans="3:4">
      <c r="C8182" s="11" t="str">
        <f>""</f>
        <v/>
      </c>
      <c r="D8182" s="12" t="str">
        <f>""</f>
        <v/>
      </c>
    </row>
    <row r="8183" spans="3:4">
      <c r="C8183" s="11" t="str">
        <f>""</f>
        <v/>
      </c>
      <c r="D8183" s="12" t="str">
        <f>""</f>
        <v/>
      </c>
    </row>
    <row r="8184" spans="3:4">
      <c r="C8184" s="11" t="str">
        <f>""</f>
        <v/>
      </c>
      <c r="D8184" s="12" t="str">
        <f>""</f>
        <v/>
      </c>
    </row>
    <row r="8185" spans="3:4">
      <c r="C8185" s="11" t="str">
        <f>""</f>
        <v/>
      </c>
      <c r="D8185" s="12" t="str">
        <f>""</f>
        <v/>
      </c>
    </row>
    <row r="8186" spans="3:4">
      <c r="C8186" s="11" t="str">
        <f>""</f>
        <v/>
      </c>
      <c r="D8186" s="12" t="str">
        <f>""</f>
        <v/>
      </c>
    </row>
    <row r="8187" spans="3:4">
      <c r="C8187" s="11" t="str">
        <f>""</f>
        <v/>
      </c>
      <c r="D8187" s="12" t="str">
        <f>""</f>
        <v/>
      </c>
    </row>
    <row r="8188" spans="3:4">
      <c r="C8188" s="11" t="str">
        <f>""</f>
        <v/>
      </c>
      <c r="D8188" s="12" t="str">
        <f>""</f>
        <v/>
      </c>
    </row>
    <row r="8189" spans="3:4">
      <c r="C8189" s="11" t="str">
        <f>""</f>
        <v/>
      </c>
      <c r="D8189" s="12" t="str">
        <f>""</f>
        <v/>
      </c>
    </row>
    <row r="8190" spans="3:4">
      <c r="C8190" s="11" t="str">
        <f>""</f>
        <v/>
      </c>
      <c r="D8190" s="12" t="str">
        <f>""</f>
        <v/>
      </c>
    </row>
    <row r="8191" spans="3:4">
      <c r="C8191" s="11" t="str">
        <f>""</f>
        <v/>
      </c>
      <c r="D8191" s="12" t="str">
        <f>""</f>
        <v/>
      </c>
    </row>
    <row r="8192" spans="3:4">
      <c r="C8192" s="11" t="str">
        <f>""</f>
        <v/>
      </c>
      <c r="D8192" s="12" t="str">
        <f>""</f>
        <v/>
      </c>
    </row>
    <row r="8193" spans="3:4">
      <c r="C8193" s="11" t="str">
        <f>""</f>
        <v/>
      </c>
      <c r="D8193" s="12" t="str">
        <f>""</f>
        <v/>
      </c>
    </row>
    <row r="8194" spans="3:4">
      <c r="C8194" s="11" t="str">
        <f>""</f>
        <v/>
      </c>
      <c r="D8194" s="12" t="str">
        <f>""</f>
        <v/>
      </c>
    </row>
    <row r="8195" spans="3:4">
      <c r="C8195" s="11" t="str">
        <f>""</f>
        <v/>
      </c>
      <c r="D8195" s="12" t="str">
        <f>""</f>
        <v/>
      </c>
    </row>
    <row r="8196" spans="3:4">
      <c r="C8196" s="11" t="str">
        <f>""</f>
        <v/>
      </c>
      <c r="D8196" s="12" t="str">
        <f>""</f>
        <v/>
      </c>
    </row>
    <row r="8197" spans="3:4">
      <c r="C8197" s="11" t="str">
        <f>""</f>
        <v/>
      </c>
      <c r="D8197" s="12" t="str">
        <f>""</f>
        <v/>
      </c>
    </row>
    <row r="8198" spans="3:4">
      <c r="C8198" s="11" t="str">
        <f>""</f>
        <v/>
      </c>
      <c r="D8198" s="12" t="str">
        <f>""</f>
        <v/>
      </c>
    </row>
    <row r="8199" spans="3:4">
      <c r="C8199" s="11" t="str">
        <f>""</f>
        <v/>
      </c>
      <c r="D8199" s="12" t="str">
        <f>""</f>
        <v/>
      </c>
    </row>
    <row r="8200" spans="3:4">
      <c r="C8200" s="11" t="str">
        <f>""</f>
        <v/>
      </c>
      <c r="D8200" s="12" t="str">
        <f>""</f>
        <v/>
      </c>
    </row>
    <row r="8201" spans="3:4">
      <c r="C8201" s="11" t="str">
        <f>""</f>
        <v/>
      </c>
      <c r="D8201" s="12" t="str">
        <f>""</f>
        <v/>
      </c>
    </row>
    <row r="8202" spans="3:4">
      <c r="C8202" s="11" t="str">
        <f>""</f>
        <v/>
      </c>
      <c r="D8202" s="12" t="str">
        <f>""</f>
        <v/>
      </c>
    </row>
    <row r="8203" spans="3:4">
      <c r="C8203" s="11" t="str">
        <f>""</f>
        <v/>
      </c>
      <c r="D8203" s="12" t="str">
        <f>""</f>
        <v/>
      </c>
    </row>
    <row r="8204" spans="3:4">
      <c r="C8204" s="11" t="str">
        <f>""</f>
        <v/>
      </c>
      <c r="D8204" s="12" t="str">
        <f>""</f>
        <v/>
      </c>
    </row>
    <row r="8205" spans="3:4">
      <c r="C8205" s="11" t="str">
        <f>""</f>
        <v/>
      </c>
      <c r="D8205" s="12" t="str">
        <f>""</f>
        <v/>
      </c>
    </row>
    <row r="8206" spans="3:4">
      <c r="C8206" s="11" t="str">
        <f>""</f>
        <v/>
      </c>
      <c r="D8206" s="12" t="str">
        <f>""</f>
        <v/>
      </c>
    </row>
    <row r="8207" spans="3:4">
      <c r="C8207" s="11" t="str">
        <f>""</f>
        <v/>
      </c>
      <c r="D8207" s="12" t="str">
        <f>""</f>
        <v/>
      </c>
    </row>
    <row r="8208" spans="3:4">
      <c r="C8208" s="11" t="str">
        <f>""</f>
        <v/>
      </c>
      <c r="D8208" s="12" t="str">
        <f>""</f>
        <v/>
      </c>
    </row>
    <row r="8209" spans="3:4">
      <c r="C8209" s="11" t="str">
        <f>""</f>
        <v/>
      </c>
      <c r="D8209" s="12" t="str">
        <f>""</f>
        <v/>
      </c>
    </row>
    <row r="8210" spans="3:4">
      <c r="C8210" s="11" t="str">
        <f>""</f>
        <v/>
      </c>
      <c r="D8210" s="12" t="str">
        <f>""</f>
        <v/>
      </c>
    </row>
    <row r="8211" spans="3:4">
      <c r="C8211" s="11" t="str">
        <f>""</f>
        <v/>
      </c>
      <c r="D8211" s="12" t="str">
        <f>""</f>
        <v/>
      </c>
    </row>
    <row r="8212" spans="3:4">
      <c r="C8212" s="11" t="str">
        <f>""</f>
        <v/>
      </c>
      <c r="D8212" s="12" t="str">
        <f>""</f>
        <v/>
      </c>
    </row>
    <row r="8213" spans="3:4">
      <c r="C8213" s="11" t="str">
        <f>""</f>
        <v/>
      </c>
      <c r="D8213" s="12" t="str">
        <f>""</f>
        <v/>
      </c>
    </row>
    <row r="8214" spans="3:4">
      <c r="C8214" s="11" t="str">
        <f>""</f>
        <v/>
      </c>
      <c r="D8214" s="12" t="str">
        <f>""</f>
        <v/>
      </c>
    </row>
    <row r="8215" spans="3:4">
      <c r="C8215" s="11" t="str">
        <f>""</f>
        <v/>
      </c>
      <c r="D8215" s="12" t="str">
        <f>""</f>
        <v/>
      </c>
    </row>
    <row r="8216" spans="3:4">
      <c r="C8216" s="11" t="str">
        <f>""</f>
        <v/>
      </c>
      <c r="D8216" s="12" t="str">
        <f>""</f>
        <v/>
      </c>
    </row>
    <row r="8217" spans="3:4">
      <c r="C8217" s="11" t="str">
        <f>""</f>
        <v/>
      </c>
      <c r="D8217" s="12" t="str">
        <f>""</f>
        <v/>
      </c>
    </row>
    <row r="8218" spans="3:4">
      <c r="C8218" s="11" t="str">
        <f>""</f>
        <v/>
      </c>
      <c r="D8218" s="12" t="str">
        <f>""</f>
        <v/>
      </c>
    </row>
    <row r="8219" spans="3:4">
      <c r="C8219" s="11" t="str">
        <f>""</f>
        <v/>
      </c>
      <c r="D8219" s="12" t="str">
        <f>""</f>
        <v/>
      </c>
    </row>
    <row r="8220" spans="3:4">
      <c r="C8220" s="11" t="str">
        <f>""</f>
        <v/>
      </c>
      <c r="D8220" s="12" t="str">
        <f>""</f>
        <v/>
      </c>
    </row>
    <row r="8221" spans="3:4">
      <c r="C8221" s="11" t="str">
        <f>""</f>
        <v/>
      </c>
      <c r="D8221" s="12" t="str">
        <f>""</f>
        <v/>
      </c>
    </row>
    <row r="8222" spans="3:4">
      <c r="C8222" s="11" t="str">
        <f>""</f>
        <v/>
      </c>
      <c r="D8222" s="12" t="str">
        <f>""</f>
        <v/>
      </c>
    </row>
    <row r="8223" spans="3:4">
      <c r="C8223" s="11" t="str">
        <f>""</f>
        <v/>
      </c>
      <c r="D8223" s="12" t="str">
        <f>""</f>
        <v/>
      </c>
    </row>
    <row r="8224" spans="3:4">
      <c r="C8224" s="11" t="str">
        <f>""</f>
        <v/>
      </c>
      <c r="D8224" s="12" t="str">
        <f>""</f>
        <v/>
      </c>
    </row>
    <row r="8225" spans="3:4">
      <c r="C8225" s="11" t="str">
        <f>""</f>
        <v/>
      </c>
      <c r="D8225" s="12" t="str">
        <f>""</f>
        <v/>
      </c>
    </row>
    <row r="8226" spans="3:4">
      <c r="C8226" s="11" t="str">
        <f>""</f>
        <v/>
      </c>
      <c r="D8226" s="12" t="str">
        <f>""</f>
        <v/>
      </c>
    </row>
    <row r="8227" spans="3:4">
      <c r="C8227" s="11" t="str">
        <f>""</f>
        <v/>
      </c>
      <c r="D8227" s="12" t="str">
        <f>""</f>
        <v/>
      </c>
    </row>
    <row r="8228" spans="3:4">
      <c r="C8228" s="11" t="str">
        <f>""</f>
        <v/>
      </c>
      <c r="D8228" s="12" t="str">
        <f>""</f>
        <v/>
      </c>
    </row>
    <row r="8229" spans="3:4">
      <c r="C8229" s="11" t="str">
        <f>""</f>
        <v/>
      </c>
      <c r="D8229" s="12" t="str">
        <f>""</f>
        <v/>
      </c>
    </row>
    <row r="8230" spans="3:4">
      <c r="C8230" s="11" t="str">
        <f>""</f>
        <v/>
      </c>
      <c r="D8230" s="12" t="str">
        <f>""</f>
        <v/>
      </c>
    </row>
    <row r="8231" spans="3:4">
      <c r="C8231" s="11" t="str">
        <f>""</f>
        <v/>
      </c>
      <c r="D8231" s="12" t="str">
        <f>""</f>
        <v/>
      </c>
    </row>
    <row r="8232" spans="3:4">
      <c r="C8232" s="11" t="str">
        <f>""</f>
        <v/>
      </c>
      <c r="D8232" s="12" t="str">
        <f>""</f>
        <v/>
      </c>
    </row>
    <row r="8233" spans="3:4">
      <c r="C8233" s="11" t="str">
        <f>""</f>
        <v/>
      </c>
      <c r="D8233" s="12" t="str">
        <f>""</f>
        <v/>
      </c>
    </row>
    <row r="8234" spans="3:4">
      <c r="C8234" s="11" t="str">
        <f>""</f>
        <v/>
      </c>
      <c r="D8234" s="12" t="str">
        <f>""</f>
        <v/>
      </c>
    </row>
    <row r="8235" spans="3:4">
      <c r="C8235" s="11" t="str">
        <f>""</f>
        <v/>
      </c>
      <c r="D8235" s="12" t="str">
        <f>""</f>
        <v/>
      </c>
    </row>
    <row r="8236" spans="3:4">
      <c r="C8236" s="11" t="str">
        <f>""</f>
        <v/>
      </c>
      <c r="D8236" s="12" t="str">
        <f>""</f>
        <v/>
      </c>
    </row>
    <row r="8237" spans="3:4">
      <c r="C8237" s="11" t="str">
        <f>""</f>
        <v/>
      </c>
      <c r="D8237" s="12" t="str">
        <f>""</f>
        <v/>
      </c>
    </row>
    <row r="8238" spans="3:4">
      <c r="C8238" s="11" t="str">
        <f>""</f>
        <v/>
      </c>
      <c r="D8238" s="12" t="str">
        <f>""</f>
        <v/>
      </c>
    </row>
    <row r="8239" spans="3:4">
      <c r="C8239" s="11" t="str">
        <f>""</f>
        <v/>
      </c>
      <c r="D8239" s="12" t="str">
        <f>""</f>
        <v/>
      </c>
    </row>
    <row r="8240" spans="3:4">
      <c r="C8240" s="11" t="str">
        <f>""</f>
        <v/>
      </c>
      <c r="D8240" s="12" t="str">
        <f>""</f>
        <v/>
      </c>
    </row>
    <row r="8241" spans="3:4">
      <c r="C8241" s="11" t="str">
        <f>""</f>
        <v/>
      </c>
      <c r="D8241" s="12" t="str">
        <f>""</f>
        <v/>
      </c>
    </row>
    <row r="8242" spans="3:4">
      <c r="C8242" s="11" t="str">
        <f>""</f>
        <v/>
      </c>
      <c r="D8242" s="12" t="str">
        <f>""</f>
        <v/>
      </c>
    </row>
    <row r="8243" spans="3:4">
      <c r="C8243" s="11" t="str">
        <f>""</f>
        <v/>
      </c>
      <c r="D8243" s="12" t="str">
        <f>""</f>
        <v/>
      </c>
    </row>
    <row r="8244" spans="3:4">
      <c r="C8244" s="11" t="str">
        <f>""</f>
        <v/>
      </c>
      <c r="D8244" s="12" t="str">
        <f>""</f>
        <v/>
      </c>
    </row>
    <row r="8245" spans="3:4">
      <c r="C8245" s="11" t="str">
        <f>""</f>
        <v/>
      </c>
      <c r="D8245" s="12" t="str">
        <f>""</f>
        <v/>
      </c>
    </row>
    <row r="8246" spans="3:4">
      <c r="C8246" s="11" t="str">
        <f>""</f>
        <v/>
      </c>
      <c r="D8246" s="12" t="str">
        <f>""</f>
        <v/>
      </c>
    </row>
    <row r="8247" spans="3:4">
      <c r="C8247" s="11" t="str">
        <f>""</f>
        <v/>
      </c>
      <c r="D8247" s="12" t="str">
        <f>""</f>
        <v/>
      </c>
    </row>
    <row r="8248" spans="3:4">
      <c r="C8248" s="11" t="str">
        <f>""</f>
        <v/>
      </c>
      <c r="D8248" s="12" t="str">
        <f>""</f>
        <v/>
      </c>
    </row>
    <row r="8249" spans="3:4">
      <c r="C8249" s="11" t="str">
        <f>""</f>
        <v/>
      </c>
      <c r="D8249" s="12" t="str">
        <f>""</f>
        <v/>
      </c>
    </row>
    <row r="8250" spans="3:4">
      <c r="C8250" s="11" t="str">
        <f>""</f>
        <v/>
      </c>
      <c r="D8250" s="12" t="str">
        <f>""</f>
        <v/>
      </c>
    </row>
    <row r="8251" spans="3:4">
      <c r="C8251" s="11" t="str">
        <f>""</f>
        <v/>
      </c>
      <c r="D8251" s="12" t="str">
        <f>""</f>
        <v/>
      </c>
    </row>
    <row r="8252" spans="3:4">
      <c r="C8252" s="11" t="str">
        <f>""</f>
        <v/>
      </c>
      <c r="D8252" s="12" t="str">
        <f>""</f>
        <v/>
      </c>
    </row>
    <row r="8253" spans="3:4">
      <c r="C8253" s="11" t="str">
        <f>""</f>
        <v/>
      </c>
      <c r="D8253" s="12" t="str">
        <f>""</f>
        <v/>
      </c>
    </row>
    <row r="8254" spans="3:4">
      <c r="C8254" s="11" t="str">
        <f>""</f>
        <v/>
      </c>
      <c r="D8254" s="12" t="str">
        <f>""</f>
        <v/>
      </c>
    </row>
    <row r="8255" spans="3:4">
      <c r="C8255" s="11" t="str">
        <f>""</f>
        <v/>
      </c>
      <c r="D8255" s="12" t="str">
        <f>""</f>
        <v/>
      </c>
    </row>
    <row r="8256" spans="3:4">
      <c r="C8256" s="11" t="str">
        <f>""</f>
        <v/>
      </c>
      <c r="D8256" s="12" t="str">
        <f>""</f>
        <v/>
      </c>
    </row>
    <row r="8257" spans="3:4">
      <c r="C8257" s="11" t="str">
        <f>""</f>
        <v/>
      </c>
      <c r="D8257" s="12" t="str">
        <f>""</f>
        <v/>
      </c>
    </row>
    <row r="8258" spans="3:4">
      <c r="C8258" s="11" t="str">
        <f>""</f>
        <v/>
      </c>
      <c r="D8258" s="12" t="str">
        <f>""</f>
        <v/>
      </c>
    </row>
    <row r="8259" spans="3:4">
      <c r="C8259" s="11" t="str">
        <f>""</f>
        <v/>
      </c>
      <c r="D8259" s="12" t="str">
        <f>""</f>
        <v/>
      </c>
    </row>
    <row r="8260" spans="3:4">
      <c r="C8260" s="11" t="str">
        <f>""</f>
        <v/>
      </c>
      <c r="D8260" s="12" t="str">
        <f>""</f>
        <v/>
      </c>
    </row>
    <row r="8261" spans="3:4">
      <c r="C8261" s="11" t="str">
        <f>""</f>
        <v/>
      </c>
      <c r="D8261" s="12" t="str">
        <f>""</f>
        <v/>
      </c>
    </row>
    <row r="8262" spans="3:4">
      <c r="C8262" s="11" t="str">
        <f>""</f>
        <v/>
      </c>
      <c r="D8262" s="12" t="str">
        <f>""</f>
        <v/>
      </c>
    </row>
    <row r="8263" spans="3:4">
      <c r="C8263" s="11" t="str">
        <f>""</f>
        <v/>
      </c>
      <c r="D8263" s="12" t="str">
        <f>""</f>
        <v/>
      </c>
    </row>
    <row r="8264" spans="3:4">
      <c r="C8264" s="11" t="str">
        <f>""</f>
        <v/>
      </c>
      <c r="D8264" s="12" t="str">
        <f>""</f>
        <v/>
      </c>
    </row>
    <row r="8265" spans="3:4">
      <c r="C8265" s="11" t="str">
        <f>""</f>
        <v/>
      </c>
      <c r="D8265" s="12" t="str">
        <f>""</f>
        <v/>
      </c>
    </row>
    <row r="8266" spans="3:4">
      <c r="C8266" s="11" t="str">
        <f>""</f>
        <v/>
      </c>
      <c r="D8266" s="12" t="str">
        <f>""</f>
        <v/>
      </c>
    </row>
    <row r="8267" spans="3:4">
      <c r="C8267" s="11" t="str">
        <f>""</f>
        <v/>
      </c>
      <c r="D8267" s="12" t="str">
        <f>""</f>
        <v/>
      </c>
    </row>
    <row r="8268" spans="3:4">
      <c r="C8268" s="11" t="str">
        <f>""</f>
        <v/>
      </c>
      <c r="D8268" s="12" t="str">
        <f>""</f>
        <v/>
      </c>
    </row>
    <row r="8269" spans="3:4">
      <c r="C8269" s="11" t="str">
        <f>""</f>
        <v/>
      </c>
      <c r="D8269" s="12" t="str">
        <f>""</f>
        <v/>
      </c>
    </row>
    <row r="8270" spans="3:4">
      <c r="C8270" s="11" t="str">
        <f>""</f>
        <v/>
      </c>
      <c r="D8270" s="12" t="str">
        <f>""</f>
        <v/>
      </c>
    </row>
    <row r="8271" spans="3:4">
      <c r="C8271" s="11" t="str">
        <f>""</f>
        <v/>
      </c>
      <c r="D8271" s="12" t="str">
        <f>""</f>
        <v/>
      </c>
    </row>
    <row r="8272" spans="3:4">
      <c r="C8272" s="11" t="str">
        <f>""</f>
        <v/>
      </c>
      <c r="D8272" s="12" t="str">
        <f>""</f>
        <v/>
      </c>
    </row>
    <row r="8273" spans="3:4">
      <c r="C8273" s="11" t="str">
        <f>""</f>
        <v/>
      </c>
      <c r="D8273" s="12" t="str">
        <f>""</f>
        <v/>
      </c>
    </row>
    <row r="8274" spans="3:4">
      <c r="C8274" s="11" t="str">
        <f>""</f>
        <v/>
      </c>
      <c r="D8274" s="12" t="str">
        <f>""</f>
        <v/>
      </c>
    </row>
    <row r="8275" spans="3:4">
      <c r="C8275" s="11" t="str">
        <f>""</f>
        <v/>
      </c>
      <c r="D8275" s="12" t="str">
        <f>""</f>
        <v/>
      </c>
    </row>
    <row r="8276" spans="3:4">
      <c r="C8276" s="11" t="str">
        <f>""</f>
        <v/>
      </c>
      <c r="D8276" s="12" t="str">
        <f>""</f>
        <v/>
      </c>
    </row>
    <row r="8277" spans="3:4">
      <c r="C8277" s="11" t="str">
        <f>""</f>
        <v/>
      </c>
      <c r="D8277" s="12" t="str">
        <f>""</f>
        <v/>
      </c>
    </row>
    <row r="8278" spans="3:4">
      <c r="C8278" s="11" t="str">
        <f>""</f>
        <v/>
      </c>
      <c r="D8278" s="12" t="str">
        <f>""</f>
        <v/>
      </c>
    </row>
    <row r="8279" spans="3:4">
      <c r="C8279" s="11" t="str">
        <f>""</f>
        <v/>
      </c>
      <c r="D8279" s="12" t="str">
        <f>""</f>
        <v/>
      </c>
    </row>
    <row r="8280" spans="3:4">
      <c r="C8280" s="11" t="str">
        <f>""</f>
        <v/>
      </c>
      <c r="D8280" s="12" t="str">
        <f>""</f>
        <v/>
      </c>
    </row>
    <row r="8281" spans="3:4">
      <c r="C8281" s="11" t="str">
        <f>""</f>
        <v/>
      </c>
      <c r="D8281" s="12" t="str">
        <f>""</f>
        <v/>
      </c>
    </row>
    <row r="8282" spans="3:4">
      <c r="C8282" s="11" t="str">
        <f>""</f>
        <v/>
      </c>
      <c r="D8282" s="12" t="str">
        <f>""</f>
        <v/>
      </c>
    </row>
    <row r="8283" spans="3:4">
      <c r="C8283" s="11" t="str">
        <f>""</f>
        <v/>
      </c>
      <c r="D8283" s="12" t="str">
        <f>""</f>
        <v/>
      </c>
    </row>
    <row r="8284" spans="3:4">
      <c r="C8284" s="11" t="str">
        <f>""</f>
        <v/>
      </c>
      <c r="D8284" s="12" t="str">
        <f>""</f>
        <v/>
      </c>
    </row>
    <row r="8285" spans="3:4">
      <c r="C8285" s="11" t="str">
        <f>""</f>
        <v/>
      </c>
      <c r="D8285" s="12" t="str">
        <f>""</f>
        <v/>
      </c>
    </row>
    <row r="8286" spans="3:4">
      <c r="C8286" s="11" t="str">
        <f>""</f>
        <v/>
      </c>
      <c r="D8286" s="12" t="str">
        <f>""</f>
        <v/>
      </c>
    </row>
    <row r="8287" spans="3:4">
      <c r="C8287" s="11" t="str">
        <f>""</f>
        <v/>
      </c>
      <c r="D8287" s="12" t="str">
        <f>""</f>
        <v/>
      </c>
    </row>
    <row r="8288" spans="3:4">
      <c r="C8288" s="11" t="str">
        <f>""</f>
        <v/>
      </c>
      <c r="D8288" s="12" t="str">
        <f>""</f>
        <v/>
      </c>
    </row>
    <row r="8289" spans="3:4">
      <c r="C8289" s="11" t="str">
        <f>""</f>
        <v/>
      </c>
      <c r="D8289" s="12" t="str">
        <f>""</f>
        <v/>
      </c>
    </row>
    <row r="8290" spans="3:4">
      <c r="C8290" s="11" t="str">
        <f>""</f>
        <v/>
      </c>
      <c r="D8290" s="12" t="str">
        <f>""</f>
        <v/>
      </c>
    </row>
    <row r="8291" spans="3:4">
      <c r="C8291" s="11" t="str">
        <f>""</f>
        <v/>
      </c>
      <c r="D8291" s="12" t="str">
        <f>""</f>
        <v/>
      </c>
    </row>
    <row r="8292" spans="3:4">
      <c r="C8292" s="11" t="str">
        <f>""</f>
        <v/>
      </c>
      <c r="D8292" s="12" t="str">
        <f>""</f>
        <v/>
      </c>
    </row>
    <row r="8293" spans="3:4">
      <c r="C8293" s="11" t="str">
        <f>""</f>
        <v/>
      </c>
      <c r="D8293" s="12" t="str">
        <f>""</f>
        <v/>
      </c>
    </row>
    <row r="8294" spans="3:4">
      <c r="C8294" s="11" t="str">
        <f>""</f>
        <v/>
      </c>
      <c r="D8294" s="12" t="str">
        <f>""</f>
        <v/>
      </c>
    </row>
    <row r="8295" spans="3:4">
      <c r="C8295" s="11" t="str">
        <f>""</f>
        <v/>
      </c>
      <c r="D8295" s="12" t="str">
        <f>""</f>
        <v/>
      </c>
    </row>
    <row r="8296" spans="3:4">
      <c r="C8296" s="11" t="str">
        <f>""</f>
        <v/>
      </c>
      <c r="D8296" s="12" t="str">
        <f>""</f>
        <v/>
      </c>
    </row>
    <row r="8297" spans="3:4">
      <c r="C8297" s="11" t="str">
        <f>""</f>
        <v/>
      </c>
      <c r="D8297" s="12" t="str">
        <f>""</f>
        <v/>
      </c>
    </row>
    <row r="8298" spans="3:4">
      <c r="C8298" s="11" t="str">
        <f>""</f>
        <v/>
      </c>
      <c r="D8298" s="12" t="str">
        <f>""</f>
        <v/>
      </c>
    </row>
    <row r="8299" spans="3:4">
      <c r="C8299" s="11" t="str">
        <f>""</f>
        <v/>
      </c>
      <c r="D8299" s="12" t="str">
        <f>""</f>
        <v/>
      </c>
    </row>
    <row r="8300" spans="3:4">
      <c r="C8300" s="11" t="str">
        <f>""</f>
        <v/>
      </c>
      <c r="D8300" s="12" t="str">
        <f>""</f>
        <v/>
      </c>
    </row>
    <row r="8301" spans="3:4">
      <c r="C8301" s="11" t="str">
        <f>""</f>
        <v/>
      </c>
      <c r="D8301" s="12" t="str">
        <f>""</f>
        <v/>
      </c>
    </row>
    <row r="8302" spans="3:4">
      <c r="C8302" s="11" t="str">
        <f>""</f>
        <v/>
      </c>
      <c r="D8302" s="12" t="str">
        <f>""</f>
        <v/>
      </c>
    </row>
    <row r="8303" spans="3:4">
      <c r="C8303" s="11" t="str">
        <f>""</f>
        <v/>
      </c>
      <c r="D8303" s="12" t="str">
        <f>""</f>
        <v/>
      </c>
    </row>
    <row r="8304" spans="3:4">
      <c r="C8304" s="11" t="str">
        <f>""</f>
        <v/>
      </c>
      <c r="D8304" s="12" t="str">
        <f>""</f>
        <v/>
      </c>
    </row>
    <row r="8305" spans="3:4">
      <c r="C8305" s="11" t="str">
        <f>""</f>
        <v/>
      </c>
      <c r="D8305" s="12" t="str">
        <f>""</f>
        <v/>
      </c>
    </row>
    <row r="8306" spans="3:4">
      <c r="C8306" s="11" t="str">
        <f>""</f>
        <v/>
      </c>
      <c r="D8306" s="12" t="str">
        <f>""</f>
        <v/>
      </c>
    </row>
    <row r="8307" spans="3:4">
      <c r="C8307" s="11" t="str">
        <f>""</f>
        <v/>
      </c>
      <c r="D8307" s="12" t="str">
        <f>""</f>
        <v/>
      </c>
    </row>
    <row r="8308" spans="3:4">
      <c r="C8308" s="11" t="str">
        <f>""</f>
        <v/>
      </c>
      <c r="D8308" s="12" t="str">
        <f>""</f>
        <v/>
      </c>
    </row>
    <row r="8309" spans="3:4">
      <c r="C8309" s="11" t="str">
        <f>""</f>
        <v/>
      </c>
      <c r="D8309" s="12" t="str">
        <f>""</f>
        <v/>
      </c>
    </row>
    <row r="8310" spans="3:4">
      <c r="C8310" s="11" t="str">
        <f>""</f>
        <v/>
      </c>
      <c r="D8310" s="12" t="str">
        <f>""</f>
        <v/>
      </c>
    </row>
    <row r="8311" spans="3:4">
      <c r="C8311" s="11" t="str">
        <f>""</f>
        <v/>
      </c>
      <c r="D8311" s="12" t="str">
        <f>""</f>
        <v/>
      </c>
    </row>
    <row r="8312" spans="3:4">
      <c r="C8312" s="11" t="str">
        <f>""</f>
        <v/>
      </c>
      <c r="D8312" s="12" t="str">
        <f>""</f>
        <v/>
      </c>
    </row>
    <row r="8313" spans="3:4">
      <c r="C8313" s="11" t="str">
        <f>""</f>
        <v/>
      </c>
      <c r="D8313" s="12" t="str">
        <f>""</f>
        <v/>
      </c>
    </row>
    <row r="8314" spans="3:4">
      <c r="C8314" s="11" t="str">
        <f>""</f>
        <v/>
      </c>
      <c r="D8314" s="12" t="str">
        <f>""</f>
        <v/>
      </c>
    </row>
    <row r="8315" spans="3:4">
      <c r="C8315" s="11" t="str">
        <f>""</f>
        <v/>
      </c>
      <c r="D8315" s="12" t="str">
        <f>""</f>
        <v/>
      </c>
    </row>
    <row r="8316" spans="3:4">
      <c r="C8316" s="11" t="str">
        <f>""</f>
        <v/>
      </c>
      <c r="D8316" s="12" t="str">
        <f>""</f>
        <v/>
      </c>
    </row>
    <row r="8317" spans="3:4">
      <c r="C8317" s="11" t="str">
        <f>""</f>
        <v/>
      </c>
      <c r="D8317" s="12" t="str">
        <f>""</f>
        <v/>
      </c>
    </row>
    <row r="8318" spans="3:4">
      <c r="C8318" s="11" t="str">
        <f>""</f>
        <v/>
      </c>
      <c r="D8318" s="12" t="str">
        <f>""</f>
        <v/>
      </c>
    </row>
    <row r="8319" spans="3:4">
      <c r="C8319" s="11" t="str">
        <f>""</f>
        <v/>
      </c>
      <c r="D8319" s="12" t="str">
        <f>""</f>
        <v/>
      </c>
    </row>
    <row r="8320" spans="3:4">
      <c r="C8320" s="11" t="str">
        <f>""</f>
        <v/>
      </c>
      <c r="D8320" s="12" t="str">
        <f>""</f>
        <v/>
      </c>
    </row>
    <row r="8321" spans="3:4">
      <c r="C8321" s="11" t="str">
        <f>""</f>
        <v/>
      </c>
      <c r="D8321" s="12" t="str">
        <f>""</f>
        <v/>
      </c>
    </row>
    <row r="8322" spans="3:4">
      <c r="C8322" s="11" t="str">
        <f>""</f>
        <v/>
      </c>
      <c r="D8322" s="12" t="str">
        <f>""</f>
        <v/>
      </c>
    </row>
    <row r="8323" spans="3:4">
      <c r="C8323" s="11" t="str">
        <f>""</f>
        <v/>
      </c>
      <c r="D8323" s="12" t="str">
        <f>""</f>
        <v/>
      </c>
    </row>
    <row r="8324" spans="3:4">
      <c r="C8324" s="11" t="str">
        <f>""</f>
        <v/>
      </c>
      <c r="D8324" s="12" t="str">
        <f>""</f>
        <v/>
      </c>
    </row>
    <row r="8325" spans="3:4">
      <c r="C8325" s="11" t="str">
        <f>""</f>
        <v/>
      </c>
      <c r="D8325" s="12" t="str">
        <f>""</f>
        <v/>
      </c>
    </row>
    <row r="8326" spans="3:4">
      <c r="C8326" s="11" t="str">
        <f>""</f>
        <v/>
      </c>
      <c r="D8326" s="12" t="str">
        <f>""</f>
        <v/>
      </c>
    </row>
    <row r="8327" spans="3:4">
      <c r="C8327" s="11" t="str">
        <f>""</f>
        <v/>
      </c>
      <c r="D8327" s="12" t="str">
        <f>""</f>
        <v/>
      </c>
    </row>
    <row r="8328" spans="3:4">
      <c r="C8328" s="11" t="str">
        <f>""</f>
        <v/>
      </c>
      <c r="D8328" s="12" t="str">
        <f>""</f>
        <v/>
      </c>
    </row>
    <row r="8329" spans="3:4">
      <c r="C8329" s="11" t="str">
        <f>""</f>
        <v/>
      </c>
      <c r="D8329" s="12" t="str">
        <f>""</f>
        <v/>
      </c>
    </row>
    <row r="8330" spans="3:4">
      <c r="C8330" s="11" t="str">
        <f>""</f>
        <v/>
      </c>
      <c r="D8330" s="12" t="str">
        <f>""</f>
        <v/>
      </c>
    </row>
    <row r="8331" spans="3:4">
      <c r="C8331" s="11" t="str">
        <f>""</f>
        <v/>
      </c>
      <c r="D8331" s="12" t="str">
        <f>""</f>
        <v/>
      </c>
    </row>
    <row r="8332" spans="3:4">
      <c r="C8332" s="11" t="str">
        <f>""</f>
        <v/>
      </c>
      <c r="D8332" s="12" t="str">
        <f>""</f>
        <v/>
      </c>
    </row>
    <row r="8333" spans="3:4">
      <c r="C8333" s="11" t="str">
        <f>""</f>
        <v/>
      </c>
      <c r="D8333" s="12" t="str">
        <f>""</f>
        <v/>
      </c>
    </row>
    <row r="8334" spans="3:4">
      <c r="C8334" s="11" t="str">
        <f>""</f>
        <v/>
      </c>
      <c r="D8334" s="12" t="str">
        <f>""</f>
        <v/>
      </c>
    </row>
    <row r="8335" spans="3:4">
      <c r="C8335" s="11" t="str">
        <f>""</f>
        <v/>
      </c>
      <c r="D8335" s="12" t="str">
        <f>""</f>
        <v/>
      </c>
    </row>
    <row r="8336" spans="3:4">
      <c r="C8336" s="11" t="str">
        <f>""</f>
        <v/>
      </c>
      <c r="D8336" s="12" t="str">
        <f>""</f>
        <v/>
      </c>
    </row>
    <row r="8337" spans="3:4">
      <c r="C8337" s="11" t="str">
        <f>""</f>
        <v/>
      </c>
      <c r="D8337" s="12" t="str">
        <f>""</f>
        <v/>
      </c>
    </row>
    <row r="8338" spans="3:4">
      <c r="C8338" s="11" t="str">
        <f>""</f>
        <v/>
      </c>
      <c r="D8338" s="12" t="str">
        <f>""</f>
        <v/>
      </c>
    </row>
    <row r="8339" spans="3:4">
      <c r="C8339" s="11" t="str">
        <f>""</f>
        <v/>
      </c>
      <c r="D8339" s="12" t="str">
        <f>""</f>
        <v/>
      </c>
    </row>
    <row r="8340" spans="3:4">
      <c r="C8340" s="11" t="str">
        <f>""</f>
        <v/>
      </c>
      <c r="D8340" s="12" t="str">
        <f>""</f>
        <v/>
      </c>
    </row>
    <row r="8341" spans="3:4">
      <c r="C8341" s="11" t="str">
        <f>""</f>
        <v/>
      </c>
      <c r="D8341" s="12" t="str">
        <f>""</f>
        <v/>
      </c>
    </row>
    <row r="8342" spans="3:4">
      <c r="C8342" s="11" t="str">
        <f>""</f>
        <v/>
      </c>
      <c r="D8342" s="12" t="str">
        <f>""</f>
        <v/>
      </c>
    </row>
    <row r="8343" spans="3:4">
      <c r="C8343" s="11" t="str">
        <f>""</f>
        <v/>
      </c>
      <c r="D8343" s="12" t="str">
        <f>""</f>
        <v/>
      </c>
    </row>
    <row r="8344" spans="3:4">
      <c r="C8344" s="11" t="str">
        <f>""</f>
        <v/>
      </c>
      <c r="D8344" s="12" t="str">
        <f>""</f>
        <v/>
      </c>
    </row>
    <row r="8345" spans="3:4">
      <c r="C8345" s="11" t="str">
        <f>""</f>
        <v/>
      </c>
      <c r="D8345" s="12" t="str">
        <f>""</f>
        <v/>
      </c>
    </row>
    <row r="8346" spans="3:4">
      <c r="C8346" s="11" t="str">
        <f>""</f>
        <v/>
      </c>
      <c r="D8346" s="12" t="str">
        <f>""</f>
        <v/>
      </c>
    </row>
    <row r="8347" spans="3:4">
      <c r="C8347" s="11" t="str">
        <f>""</f>
        <v/>
      </c>
      <c r="D8347" s="12" t="str">
        <f>""</f>
        <v/>
      </c>
    </row>
    <row r="8348" spans="3:4">
      <c r="C8348" s="11" t="str">
        <f>""</f>
        <v/>
      </c>
      <c r="D8348" s="12" t="str">
        <f>""</f>
        <v/>
      </c>
    </row>
    <row r="8349" spans="3:4">
      <c r="C8349" s="11" t="str">
        <f>""</f>
        <v/>
      </c>
      <c r="D8349" s="12" t="str">
        <f>""</f>
        <v/>
      </c>
    </row>
    <row r="8350" spans="3:4">
      <c r="C8350" s="11" t="str">
        <f>""</f>
        <v/>
      </c>
      <c r="D8350" s="12" t="str">
        <f>""</f>
        <v/>
      </c>
    </row>
    <row r="8351" spans="3:4">
      <c r="C8351" s="11" t="str">
        <f>""</f>
        <v/>
      </c>
      <c r="D8351" s="12" t="str">
        <f>""</f>
        <v/>
      </c>
    </row>
    <row r="8352" spans="3:4">
      <c r="C8352" s="11" t="str">
        <f>""</f>
        <v/>
      </c>
      <c r="D8352" s="12" t="str">
        <f>""</f>
        <v/>
      </c>
    </row>
    <row r="8353" spans="3:4">
      <c r="C8353" s="11" t="str">
        <f>""</f>
        <v/>
      </c>
      <c r="D8353" s="12" t="str">
        <f>""</f>
        <v/>
      </c>
    </row>
    <row r="8354" spans="3:4">
      <c r="C8354" s="11" t="str">
        <f>""</f>
        <v/>
      </c>
      <c r="D8354" s="12" t="str">
        <f>""</f>
        <v/>
      </c>
    </row>
    <row r="8355" spans="3:4">
      <c r="C8355" s="11" t="str">
        <f>""</f>
        <v/>
      </c>
      <c r="D8355" s="12" t="str">
        <f>""</f>
        <v/>
      </c>
    </row>
    <row r="8356" spans="3:4">
      <c r="C8356" s="11" t="str">
        <f>""</f>
        <v/>
      </c>
      <c r="D8356" s="12" t="str">
        <f>""</f>
        <v/>
      </c>
    </row>
    <row r="8357" spans="3:4">
      <c r="C8357" s="11" t="str">
        <f>""</f>
        <v/>
      </c>
      <c r="D8357" s="12" t="str">
        <f>""</f>
        <v/>
      </c>
    </row>
    <row r="8358" spans="3:4">
      <c r="C8358" s="11" t="str">
        <f>""</f>
        <v/>
      </c>
      <c r="D8358" s="12" t="str">
        <f>""</f>
        <v/>
      </c>
    </row>
    <row r="8359" spans="3:4">
      <c r="C8359" s="11" t="str">
        <f>""</f>
        <v/>
      </c>
      <c r="D8359" s="12" t="str">
        <f>""</f>
        <v/>
      </c>
    </row>
    <row r="8360" spans="3:4">
      <c r="C8360" s="11" t="str">
        <f>""</f>
        <v/>
      </c>
      <c r="D8360" s="12" t="str">
        <f>""</f>
        <v/>
      </c>
    </row>
    <row r="8361" spans="3:4">
      <c r="C8361" s="11" t="str">
        <f>""</f>
        <v/>
      </c>
      <c r="D8361" s="12" t="str">
        <f>""</f>
        <v/>
      </c>
    </row>
    <row r="8362" spans="3:4">
      <c r="C8362" s="11" t="str">
        <f>""</f>
        <v/>
      </c>
      <c r="D8362" s="12" t="str">
        <f>""</f>
        <v/>
      </c>
    </row>
    <row r="8363" spans="3:4">
      <c r="C8363" s="11" t="str">
        <f>""</f>
        <v/>
      </c>
      <c r="D8363" s="12" t="str">
        <f>""</f>
        <v/>
      </c>
    </row>
    <row r="8364" spans="3:4">
      <c r="C8364" s="11" t="str">
        <f>""</f>
        <v/>
      </c>
      <c r="D8364" s="12" t="str">
        <f>""</f>
        <v/>
      </c>
    </row>
    <row r="8365" spans="3:4">
      <c r="C8365" s="11" t="str">
        <f>""</f>
        <v/>
      </c>
      <c r="D8365" s="12" t="str">
        <f>""</f>
        <v/>
      </c>
    </row>
    <row r="8366" spans="3:4">
      <c r="C8366" s="11" t="str">
        <f>""</f>
        <v/>
      </c>
      <c r="D8366" s="12" t="str">
        <f>""</f>
        <v/>
      </c>
    </row>
    <row r="8367" spans="3:4">
      <c r="C8367" s="11" t="str">
        <f>""</f>
        <v/>
      </c>
      <c r="D8367" s="12" t="str">
        <f>""</f>
        <v/>
      </c>
    </row>
    <row r="8368" spans="3:4">
      <c r="C8368" s="11" t="str">
        <f>""</f>
        <v/>
      </c>
      <c r="D8368" s="12" t="str">
        <f>""</f>
        <v/>
      </c>
    </row>
    <row r="8369" spans="3:4">
      <c r="C8369" s="11" t="str">
        <f>""</f>
        <v/>
      </c>
      <c r="D8369" s="12" t="str">
        <f>""</f>
        <v/>
      </c>
    </row>
    <row r="8370" spans="3:4">
      <c r="C8370" s="11" t="str">
        <f>""</f>
        <v/>
      </c>
      <c r="D8370" s="12" t="str">
        <f>""</f>
        <v/>
      </c>
    </row>
    <row r="8371" spans="3:4">
      <c r="C8371" s="11" t="str">
        <f>""</f>
        <v/>
      </c>
      <c r="D8371" s="12" t="str">
        <f>""</f>
        <v/>
      </c>
    </row>
    <row r="8372" spans="3:4">
      <c r="C8372" s="11" t="str">
        <f>""</f>
        <v/>
      </c>
      <c r="D8372" s="12" t="str">
        <f>""</f>
        <v/>
      </c>
    </row>
    <row r="8373" spans="3:4">
      <c r="C8373" s="11" t="str">
        <f>""</f>
        <v/>
      </c>
      <c r="D8373" s="12" t="str">
        <f>""</f>
        <v/>
      </c>
    </row>
    <row r="8374" spans="3:4">
      <c r="C8374" s="11" t="str">
        <f>""</f>
        <v/>
      </c>
      <c r="D8374" s="12" t="str">
        <f>""</f>
        <v/>
      </c>
    </row>
    <row r="8375" spans="3:4">
      <c r="C8375" s="11" t="str">
        <f>""</f>
        <v/>
      </c>
      <c r="D8375" s="12" t="str">
        <f>""</f>
        <v/>
      </c>
    </row>
    <row r="8376" spans="3:4">
      <c r="C8376" s="11" t="str">
        <f>""</f>
        <v/>
      </c>
      <c r="D8376" s="12" t="str">
        <f>""</f>
        <v/>
      </c>
    </row>
    <row r="8377" spans="3:4">
      <c r="C8377" s="11" t="str">
        <f>""</f>
        <v/>
      </c>
      <c r="D8377" s="12" t="str">
        <f>""</f>
        <v/>
      </c>
    </row>
    <row r="8378" spans="3:4">
      <c r="C8378" s="11" t="str">
        <f>""</f>
        <v/>
      </c>
      <c r="D8378" s="12" t="str">
        <f>""</f>
        <v/>
      </c>
    </row>
    <row r="8379" spans="3:4">
      <c r="C8379" s="11" t="str">
        <f>""</f>
        <v/>
      </c>
      <c r="D8379" s="12" t="str">
        <f>""</f>
        <v/>
      </c>
    </row>
    <row r="8380" spans="3:4">
      <c r="C8380" s="11" t="str">
        <f>""</f>
        <v/>
      </c>
      <c r="D8380" s="12" t="str">
        <f>""</f>
        <v/>
      </c>
    </row>
    <row r="8381" spans="3:4">
      <c r="C8381" s="11" t="str">
        <f>""</f>
        <v/>
      </c>
      <c r="D8381" s="12" t="str">
        <f>""</f>
        <v/>
      </c>
    </row>
    <row r="8382" spans="3:4">
      <c r="C8382" s="11" t="str">
        <f>""</f>
        <v/>
      </c>
      <c r="D8382" s="12" t="str">
        <f>""</f>
        <v/>
      </c>
    </row>
    <row r="8383" spans="3:4">
      <c r="C8383" s="11" t="str">
        <f>""</f>
        <v/>
      </c>
      <c r="D8383" s="12" t="str">
        <f>""</f>
        <v/>
      </c>
    </row>
    <row r="8384" spans="3:4">
      <c r="C8384" s="11" t="str">
        <f>""</f>
        <v/>
      </c>
      <c r="D8384" s="12" t="str">
        <f>""</f>
        <v/>
      </c>
    </row>
    <row r="8385" spans="3:4">
      <c r="C8385" s="11" t="str">
        <f>""</f>
        <v/>
      </c>
      <c r="D8385" s="12" t="str">
        <f>""</f>
        <v/>
      </c>
    </row>
    <row r="8386" spans="3:4">
      <c r="C8386" s="11" t="str">
        <f>""</f>
        <v/>
      </c>
      <c r="D8386" s="12" t="str">
        <f>""</f>
        <v/>
      </c>
    </row>
    <row r="8387" spans="3:4">
      <c r="C8387" s="11" t="str">
        <f>""</f>
        <v/>
      </c>
      <c r="D8387" s="12" t="str">
        <f>""</f>
        <v/>
      </c>
    </row>
    <row r="8388" spans="3:4">
      <c r="C8388" s="11" t="str">
        <f>""</f>
        <v/>
      </c>
      <c r="D8388" s="12" t="str">
        <f>""</f>
        <v/>
      </c>
    </row>
    <row r="8389" spans="3:4">
      <c r="C8389" s="11" t="str">
        <f>""</f>
        <v/>
      </c>
      <c r="D8389" s="12" t="str">
        <f>""</f>
        <v/>
      </c>
    </row>
    <row r="8390" spans="3:4">
      <c r="C8390" s="11" t="str">
        <f>""</f>
        <v/>
      </c>
      <c r="D8390" s="12" t="str">
        <f>""</f>
        <v/>
      </c>
    </row>
    <row r="8391" spans="3:4">
      <c r="C8391" s="11" t="str">
        <f>""</f>
        <v/>
      </c>
      <c r="D8391" s="12" t="str">
        <f>""</f>
        <v/>
      </c>
    </row>
    <row r="8392" spans="3:4">
      <c r="C8392" s="11" t="str">
        <f>""</f>
        <v/>
      </c>
      <c r="D8392" s="12" t="str">
        <f>""</f>
        <v/>
      </c>
    </row>
    <row r="8393" spans="3:4">
      <c r="C8393" s="11" t="str">
        <f>""</f>
        <v/>
      </c>
      <c r="D8393" s="12" t="str">
        <f>""</f>
        <v/>
      </c>
    </row>
    <row r="8394" spans="3:4">
      <c r="C8394" s="11" t="str">
        <f>""</f>
        <v/>
      </c>
      <c r="D8394" s="12" t="str">
        <f>""</f>
        <v/>
      </c>
    </row>
    <row r="8395" spans="3:4">
      <c r="C8395" s="11" t="str">
        <f>""</f>
        <v/>
      </c>
      <c r="D8395" s="12" t="str">
        <f>""</f>
        <v/>
      </c>
    </row>
    <row r="8396" spans="3:4">
      <c r="C8396" s="11" t="str">
        <f>""</f>
        <v/>
      </c>
      <c r="D8396" s="12" t="str">
        <f>""</f>
        <v/>
      </c>
    </row>
    <row r="8397" spans="3:4">
      <c r="C8397" s="11" t="str">
        <f>""</f>
        <v/>
      </c>
      <c r="D8397" s="12" t="str">
        <f>""</f>
        <v/>
      </c>
    </row>
    <row r="8398" spans="3:4">
      <c r="C8398" s="11" t="str">
        <f>""</f>
        <v/>
      </c>
      <c r="D8398" s="12" t="str">
        <f>""</f>
        <v/>
      </c>
    </row>
    <row r="8399" spans="3:4">
      <c r="C8399" s="11" t="str">
        <f>""</f>
        <v/>
      </c>
      <c r="D8399" s="12" t="str">
        <f>""</f>
        <v/>
      </c>
    </row>
    <row r="8400" spans="3:4">
      <c r="C8400" s="11" t="str">
        <f>""</f>
        <v/>
      </c>
      <c r="D8400" s="12" t="str">
        <f>""</f>
        <v/>
      </c>
    </row>
    <row r="8401" spans="3:4">
      <c r="C8401" s="11" t="str">
        <f>""</f>
        <v/>
      </c>
      <c r="D8401" s="12" t="str">
        <f>""</f>
        <v/>
      </c>
    </row>
    <row r="8402" spans="3:4">
      <c r="C8402" s="11" t="str">
        <f>""</f>
        <v/>
      </c>
      <c r="D8402" s="12" t="str">
        <f>""</f>
        <v/>
      </c>
    </row>
    <row r="8403" spans="3:4">
      <c r="C8403" s="11" t="str">
        <f>""</f>
        <v/>
      </c>
      <c r="D8403" s="12" t="str">
        <f>""</f>
        <v/>
      </c>
    </row>
    <row r="8404" spans="3:4">
      <c r="C8404" s="11" t="str">
        <f>""</f>
        <v/>
      </c>
      <c r="D8404" s="12" t="str">
        <f>""</f>
        <v/>
      </c>
    </row>
    <row r="8405" spans="3:4">
      <c r="C8405" s="11" t="str">
        <f>""</f>
        <v/>
      </c>
      <c r="D8405" s="12" t="str">
        <f>""</f>
        <v/>
      </c>
    </row>
    <row r="8406" spans="3:4">
      <c r="C8406" s="11" t="str">
        <f>""</f>
        <v/>
      </c>
      <c r="D8406" s="12" t="str">
        <f>""</f>
        <v/>
      </c>
    </row>
    <row r="8407" spans="3:4">
      <c r="C8407" s="11" t="str">
        <f>""</f>
        <v/>
      </c>
      <c r="D8407" s="12" t="str">
        <f>""</f>
        <v/>
      </c>
    </row>
    <row r="8408" spans="3:4">
      <c r="C8408" s="11" t="str">
        <f>""</f>
        <v/>
      </c>
      <c r="D8408" s="12" t="str">
        <f>""</f>
        <v/>
      </c>
    </row>
    <row r="8409" spans="3:4">
      <c r="C8409" s="11" t="str">
        <f>""</f>
        <v/>
      </c>
      <c r="D8409" s="12" t="str">
        <f>""</f>
        <v/>
      </c>
    </row>
    <row r="8410" spans="3:4">
      <c r="C8410" s="11" t="str">
        <f>""</f>
        <v/>
      </c>
      <c r="D8410" s="12" t="str">
        <f>""</f>
        <v/>
      </c>
    </row>
    <row r="8411" spans="3:4">
      <c r="C8411" s="11" t="str">
        <f>""</f>
        <v/>
      </c>
      <c r="D8411" s="12" t="str">
        <f>""</f>
        <v/>
      </c>
    </row>
    <row r="8412" spans="3:4">
      <c r="C8412" s="11" t="str">
        <f>""</f>
        <v/>
      </c>
      <c r="D8412" s="12" t="str">
        <f>""</f>
        <v/>
      </c>
    </row>
    <row r="8413" spans="3:4">
      <c r="C8413" s="11" t="str">
        <f>""</f>
        <v/>
      </c>
      <c r="D8413" s="12" t="str">
        <f>""</f>
        <v/>
      </c>
    </row>
    <row r="8414" spans="3:4">
      <c r="C8414" s="11" t="str">
        <f>""</f>
        <v/>
      </c>
      <c r="D8414" s="12" t="str">
        <f>""</f>
        <v/>
      </c>
    </row>
    <row r="8415" spans="3:4">
      <c r="C8415" s="11" t="str">
        <f>""</f>
        <v/>
      </c>
      <c r="D8415" s="12" t="str">
        <f>""</f>
        <v/>
      </c>
    </row>
    <row r="8416" spans="3:4">
      <c r="C8416" s="11" t="str">
        <f>""</f>
        <v/>
      </c>
      <c r="D8416" s="12" t="str">
        <f>""</f>
        <v/>
      </c>
    </row>
    <row r="8417" spans="3:4">
      <c r="C8417" s="11" t="str">
        <f>""</f>
        <v/>
      </c>
      <c r="D8417" s="12" t="str">
        <f>""</f>
        <v/>
      </c>
    </row>
    <row r="8418" spans="3:4">
      <c r="C8418" s="11" t="str">
        <f>""</f>
        <v/>
      </c>
      <c r="D8418" s="12" t="str">
        <f>""</f>
        <v/>
      </c>
    </row>
    <row r="8419" spans="3:4">
      <c r="C8419" s="11" t="str">
        <f>""</f>
        <v/>
      </c>
      <c r="D8419" s="12" t="str">
        <f>""</f>
        <v/>
      </c>
    </row>
    <row r="8420" spans="3:4">
      <c r="C8420" s="11" t="str">
        <f>""</f>
        <v/>
      </c>
      <c r="D8420" s="12" t="str">
        <f>""</f>
        <v/>
      </c>
    </row>
    <row r="8421" spans="3:4">
      <c r="C8421" s="11" t="str">
        <f>""</f>
        <v/>
      </c>
      <c r="D8421" s="12" t="str">
        <f>""</f>
        <v/>
      </c>
    </row>
    <row r="8422" spans="3:4">
      <c r="C8422" s="11" t="str">
        <f>""</f>
        <v/>
      </c>
      <c r="D8422" s="12" t="str">
        <f>""</f>
        <v/>
      </c>
    </row>
    <row r="8423" spans="3:4">
      <c r="C8423" s="11" t="str">
        <f>""</f>
        <v/>
      </c>
      <c r="D8423" s="12" t="str">
        <f>""</f>
        <v/>
      </c>
    </row>
    <row r="8424" spans="3:4">
      <c r="C8424" s="11" t="str">
        <f>""</f>
        <v/>
      </c>
      <c r="D8424" s="12" t="str">
        <f>""</f>
        <v/>
      </c>
    </row>
    <row r="8425" spans="3:4">
      <c r="C8425" s="11" t="str">
        <f>""</f>
        <v/>
      </c>
      <c r="D8425" s="12" t="str">
        <f>""</f>
        <v/>
      </c>
    </row>
    <row r="8426" spans="3:4">
      <c r="C8426" s="11" t="str">
        <f>""</f>
        <v/>
      </c>
      <c r="D8426" s="12" t="str">
        <f>""</f>
        <v/>
      </c>
    </row>
    <row r="8427" spans="3:4">
      <c r="C8427" s="11" t="str">
        <f>""</f>
        <v/>
      </c>
      <c r="D8427" s="12" t="str">
        <f>""</f>
        <v/>
      </c>
    </row>
    <row r="8428" spans="3:4">
      <c r="C8428" s="11" t="str">
        <f>""</f>
        <v/>
      </c>
      <c r="D8428" s="12" t="str">
        <f>""</f>
        <v/>
      </c>
    </row>
    <row r="8429" spans="3:4">
      <c r="C8429" s="11" t="str">
        <f>""</f>
        <v/>
      </c>
      <c r="D8429" s="12" t="str">
        <f>""</f>
        <v/>
      </c>
    </row>
    <row r="8430" spans="3:4">
      <c r="C8430" s="11" t="str">
        <f>""</f>
        <v/>
      </c>
      <c r="D8430" s="12" t="str">
        <f>""</f>
        <v/>
      </c>
    </row>
    <row r="8431" spans="3:4">
      <c r="C8431" s="11" t="str">
        <f>""</f>
        <v/>
      </c>
      <c r="D8431" s="12" t="str">
        <f>""</f>
        <v/>
      </c>
    </row>
    <row r="8432" spans="3:4">
      <c r="C8432" s="11" t="str">
        <f>""</f>
        <v/>
      </c>
      <c r="D8432" s="12" t="str">
        <f>""</f>
        <v/>
      </c>
    </row>
    <row r="8433" spans="3:4">
      <c r="C8433" s="11" t="str">
        <f>""</f>
        <v/>
      </c>
      <c r="D8433" s="12" t="str">
        <f>""</f>
        <v/>
      </c>
    </row>
    <row r="8434" spans="3:4">
      <c r="C8434" s="11" t="str">
        <f>""</f>
        <v/>
      </c>
      <c r="D8434" s="12" t="str">
        <f>""</f>
        <v/>
      </c>
    </row>
    <row r="8435" spans="3:4">
      <c r="C8435" s="11" t="str">
        <f>""</f>
        <v/>
      </c>
      <c r="D8435" s="12" t="str">
        <f>""</f>
        <v/>
      </c>
    </row>
    <row r="8436" spans="3:4">
      <c r="C8436" s="11" t="str">
        <f>""</f>
        <v/>
      </c>
      <c r="D8436" s="12" t="str">
        <f>""</f>
        <v/>
      </c>
    </row>
    <row r="8437" spans="3:4">
      <c r="C8437" s="11" t="str">
        <f>""</f>
        <v/>
      </c>
      <c r="D8437" s="12" t="str">
        <f>""</f>
        <v/>
      </c>
    </row>
    <row r="8438" spans="3:4">
      <c r="C8438" s="11" t="str">
        <f>""</f>
        <v/>
      </c>
      <c r="D8438" s="12" t="str">
        <f>""</f>
        <v/>
      </c>
    </row>
    <row r="8439" spans="3:4">
      <c r="C8439" s="11" t="str">
        <f>""</f>
        <v/>
      </c>
      <c r="D8439" s="12" t="str">
        <f>""</f>
        <v/>
      </c>
    </row>
    <row r="8440" spans="3:4">
      <c r="C8440" s="11" t="str">
        <f>""</f>
        <v/>
      </c>
      <c r="D8440" s="12" t="str">
        <f>""</f>
        <v/>
      </c>
    </row>
    <row r="8441" spans="3:4">
      <c r="C8441" s="11" t="str">
        <f>""</f>
        <v/>
      </c>
      <c r="D8441" s="12" t="str">
        <f>""</f>
        <v/>
      </c>
    </row>
    <row r="8442" spans="3:4">
      <c r="C8442" s="11" t="str">
        <f>""</f>
        <v/>
      </c>
      <c r="D8442" s="12" t="str">
        <f>""</f>
        <v/>
      </c>
    </row>
    <row r="8443" spans="3:4">
      <c r="C8443" s="11" t="str">
        <f>""</f>
        <v/>
      </c>
      <c r="D8443" s="12" t="str">
        <f>""</f>
        <v/>
      </c>
    </row>
    <row r="8444" spans="3:4">
      <c r="C8444" s="11" t="str">
        <f>""</f>
        <v/>
      </c>
      <c r="D8444" s="12" t="str">
        <f>""</f>
        <v/>
      </c>
    </row>
    <row r="8445" spans="3:4">
      <c r="C8445" s="11" t="str">
        <f>""</f>
        <v/>
      </c>
      <c r="D8445" s="12" t="str">
        <f>""</f>
        <v/>
      </c>
    </row>
    <row r="8446" spans="3:4">
      <c r="C8446" s="11" t="str">
        <f>""</f>
        <v/>
      </c>
      <c r="D8446" s="12" t="str">
        <f>""</f>
        <v/>
      </c>
    </row>
    <row r="8447" spans="3:4">
      <c r="C8447" s="11" t="str">
        <f>""</f>
        <v/>
      </c>
      <c r="D8447" s="12" t="str">
        <f>""</f>
        <v/>
      </c>
    </row>
    <row r="8448" spans="3:4">
      <c r="C8448" s="11" t="str">
        <f>""</f>
        <v/>
      </c>
      <c r="D8448" s="12" t="str">
        <f>""</f>
        <v/>
      </c>
    </row>
    <row r="8449" spans="3:4">
      <c r="C8449" s="11" t="str">
        <f>""</f>
        <v/>
      </c>
      <c r="D8449" s="12" t="str">
        <f>""</f>
        <v/>
      </c>
    </row>
    <row r="8450" spans="3:4">
      <c r="C8450" s="11" t="str">
        <f>""</f>
        <v/>
      </c>
      <c r="D8450" s="12" t="str">
        <f>""</f>
        <v/>
      </c>
    </row>
    <row r="8451" spans="3:4">
      <c r="C8451" s="11" t="str">
        <f>""</f>
        <v/>
      </c>
      <c r="D8451" s="12" t="str">
        <f>""</f>
        <v/>
      </c>
    </row>
    <row r="8452" spans="3:4">
      <c r="C8452" s="11" t="str">
        <f>""</f>
        <v/>
      </c>
      <c r="D8452" s="12" t="str">
        <f>""</f>
        <v/>
      </c>
    </row>
    <row r="8453" spans="3:4">
      <c r="C8453" s="11" t="str">
        <f>""</f>
        <v/>
      </c>
      <c r="D8453" s="12" t="str">
        <f>""</f>
        <v/>
      </c>
    </row>
    <row r="8454" spans="3:4">
      <c r="C8454" s="11" t="str">
        <f>""</f>
        <v/>
      </c>
      <c r="D8454" s="12" t="str">
        <f>""</f>
        <v/>
      </c>
    </row>
    <row r="8455" spans="3:4">
      <c r="C8455" s="11" t="str">
        <f>""</f>
        <v/>
      </c>
      <c r="D8455" s="12" t="str">
        <f>""</f>
        <v/>
      </c>
    </row>
    <row r="8456" spans="3:4">
      <c r="C8456" s="11" t="str">
        <f>""</f>
        <v/>
      </c>
      <c r="D8456" s="12" t="str">
        <f>""</f>
        <v/>
      </c>
    </row>
    <row r="8457" spans="3:4">
      <c r="C8457" s="11" t="str">
        <f>""</f>
        <v/>
      </c>
      <c r="D8457" s="12" t="str">
        <f>""</f>
        <v/>
      </c>
    </row>
    <row r="8458" spans="3:4">
      <c r="C8458" s="11" t="str">
        <f>""</f>
        <v/>
      </c>
      <c r="D8458" s="12" t="str">
        <f>""</f>
        <v/>
      </c>
    </row>
    <row r="8459" spans="3:4">
      <c r="C8459" s="11" t="str">
        <f>""</f>
        <v/>
      </c>
      <c r="D8459" s="12" t="str">
        <f>""</f>
        <v/>
      </c>
    </row>
    <row r="8460" spans="3:4">
      <c r="C8460" s="11" t="str">
        <f>""</f>
        <v/>
      </c>
      <c r="D8460" s="12" t="str">
        <f>""</f>
        <v/>
      </c>
    </row>
    <row r="8461" spans="3:4">
      <c r="C8461" s="11" t="str">
        <f>""</f>
        <v/>
      </c>
      <c r="D8461" s="12" t="str">
        <f>""</f>
        <v/>
      </c>
    </row>
    <row r="8462" spans="3:4">
      <c r="C8462" s="11" t="str">
        <f>""</f>
        <v/>
      </c>
      <c r="D8462" s="12" t="str">
        <f>""</f>
        <v/>
      </c>
    </row>
    <row r="8463" spans="3:4">
      <c r="C8463" s="11" t="str">
        <f>""</f>
        <v/>
      </c>
      <c r="D8463" s="12" t="str">
        <f>""</f>
        <v/>
      </c>
    </row>
    <row r="8464" spans="3:4">
      <c r="C8464" s="11" t="str">
        <f>""</f>
        <v/>
      </c>
      <c r="D8464" s="12" t="str">
        <f>""</f>
        <v/>
      </c>
    </row>
    <row r="8465" spans="3:4">
      <c r="C8465" s="11" t="str">
        <f>""</f>
        <v/>
      </c>
      <c r="D8465" s="12" t="str">
        <f>""</f>
        <v/>
      </c>
    </row>
    <row r="8466" spans="3:4">
      <c r="C8466" s="11" t="str">
        <f>""</f>
        <v/>
      </c>
      <c r="D8466" s="12" t="str">
        <f>""</f>
        <v/>
      </c>
    </row>
    <row r="8467" spans="3:4">
      <c r="C8467" s="11" t="str">
        <f>""</f>
        <v/>
      </c>
      <c r="D8467" s="12" t="str">
        <f>""</f>
        <v/>
      </c>
    </row>
    <row r="8468" spans="3:4">
      <c r="C8468" s="11" t="str">
        <f>""</f>
        <v/>
      </c>
      <c r="D8468" s="12" t="str">
        <f>""</f>
        <v/>
      </c>
    </row>
    <row r="8469" spans="3:4">
      <c r="C8469" s="11" t="str">
        <f>""</f>
        <v/>
      </c>
      <c r="D8469" s="12" t="str">
        <f>""</f>
        <v/>
      </c>
    </row>
    <row r="8470" spans="3:4">
      <c r="C8470" s="11" t="str">
        <f>""</f>
        <v/>
      </c>
      <c r="D8470" s="12" t="str">
        <f>""</f>
        <v/>
      </c>
    </row>
    <row r="8471" spans="3:4">
      <c r="C8471" s="11" t="str">
        <f>""</f>
        <v/>
      </c>
      <c r="D8471" s="12" t="str">
        <f>""</f>
        <v/>
      </c>
    </row>
    <row r="8472" spans="3:4">
      <c r="C8472" s="11" t="str">
        <f>""</f>
        <v/>
      </c>
      <c r="D8472" s="12" t="str">
        <f>""</f>
        <v/>
      </c>
    </row>
    <row r="8473" spans="3:4">
      <c r="C8473" s="11" t="str">
        <f>""</f>
        <v/>
      </c>
      <c r="D8473" s="12" t="str">
        <f>""</f>
        <v/>
      </c>
    </row>
    <row r="8474" spans="3:4">
      <c r="C8474" s="11" t="str">
        <f>""</f>
        <v/>
      </c>
      <c r="D8474" s="12" t="str">
        <f>""</f>
        <v/>
      </c>
    </row>
    <row r="8475" spans="3:4">
      <c r="C8475" s="11" t="str">
        <f>""</f>
        <v/>
      </c>
      <c r="D8475" s="12" t="str">
        <f>""</f>
        <v/>
      </c>
    </row>
    <row r="8476" spans="3:4">
      <c r="C8476" s="11" t="str">
        <f>""</f>
        <v/>
      </c>
      <c r="D8476" s="12" t="str">
        <f>""</f>
        <v/>
      </c>
    </row>
    <row r="8477" spans="3:4">
      <c r="C8477" s="11" t="str">
        <f>""</f>
        <v/>
      </c>
      <c r="D8477" s="12" t="str">
        <f>""</f>
        <v/>
      </c>
    </row>
    <row r="8478" spans="3:4">
      <c r="C8478" s="11" t="str">
        <f>""</f>
        <v/>
      </c>
      <c r="D8478" s="12" t="str">
        <f>""</f>
        <v/>
      </c>
    </row>
    <row r="8479" spans="3:4">
      <c r="C8479" s="11" t="str">
        <f>""</f>
        <v/>
      </c>
      <c r="D8479" s="12" t="str">
        <f>""</f>
        <v/>
      </c>
    </row>
    <row r="8480" spans="3:4">
      <c r="C8480" s="11" t="str">
        <f>""</f>
        <v/>
      </c>
      <c r="D8480" s="12" t="str">
        <f>""</f>
        <v/>
      </c>
    </row>
    <row r="8481" spans="3:4">
      <c r="C8481" s="11" t="str">
        <f>""</f>
        <v/>
      </c>
      <c r="D8481" s="12" t="str">
        <f>""</f>
        <v/>
      </c>
    </row>
    <row r="8482" spans="3:4">
      <c r="C8482" s="11" t="str">
        <f>""</f>
        <v/>
      </c>
      <c r="D8482" s="12" t="str">
        <f>""</f>
        <v/>
      </c>
    </row>
    <row r="8483" spans="3:4">
      <c r="C8483" s="11" t="str">
        <f>""</f>
        <v/>
      </c>
      <c r="D8483" s="12" t="str">
        <f>""</f>
        <v/>
      </c>
    </row>
    <row r="8484" spans="3:4">
      <c r="C8484" s="11" t="str">
        <f>""</f>
        <v/>
      </c>
      <c r="D8484" s="12" t="str">
        <f>""</f>
        <v/>
      </c>
    </row>
    <row r="8485" spans="3:4">
      <c r="C8485" s="11" t="str">
        <f>""</f>
        <v/>
      </c>
      <c r="D8485" s="12" t="str">
        <f>""</f>
        <v/>
      </c>
    </row>
    <row r="8486" spans="3:4">
      <c r="C8486" s="11" t="str">
        <f>""</f>
        <v/>
      </c>
      <c r="D8486" s="12" t="str">
        <f>""</f>
        <v/>
      </c>
    </row>
    <row r="8487" spans="3:4">
      <c r="C8487" s="11" t="str">
        <f>""</f>
        <v/>
      </c>
      <c r="D8487" s="12" t="str">
        <f>""</f>
        <v/>
      </c>
    </row>
    <row r="8488" spans="3:4">
      <c r="C8488" s="11" t="str">
        <f>""</f>
        <v/>
      </c>
      <c r="D8488" s="12" t="str">
        <f>""</f>
        <v/>
      </c>
    </row>
    <row r="8489" spans="3:4">
      <c r="C8489" s="11" t="str">
        <f>""</f>
        <v/>
      </c>
      <c r="D8489" s="12" t="str">
        <f>""</f>
        <v/>
      </c>
    </row>
    <row r="8490" spans="3:4">
      <c r="C8490" s="11" t="str">
        <f>""</f>
        <v/>
      </c>
      <c r="D8490" s="12" t="str">
        <f>""</f>
        <v/>
      </c>
    </row>
    <row r="8491" spans="3:4">
      <c r="C8491" s="11" t="str">
        <f>""</f>
        <v/>
      </c>
      <c r="D8491" s="12" t="str">
        <f>""</f>
        <v/>
      </c>
    </row>
    <row r="8492" spans="3:4">
      <c r="C8492" s="11" t="str">
        <f>""</f>
        <v/>
      </c>
      <c r="D8492" s="12" t="str">
        <f>""</f>
        <v/>
      </c>
    </row>
    <row r="8493" spans="3:4">
      <c r="C8493" s="11" t="str">
        <f>""</f>
        <v/>
      </c>
      <c r="D8493" s="12" t="str">
        <f>""</f>
        <v/>
      </c>
    </row>
    <row r="8494" spans="3:4">
      <c r="C8494" s="11" t="str">
        <f>""</f>
        <v/>
      </c>
      <c r="D8494" s="12" t="str">
        <f>""</f>
        <v/>
      </c>
    </row>
    <row r="8495" spans="3:4">
      <c r="C8495" s="11" t="str">
        <f>""</f>
        <v/>
      </c>
      <c r="D8495" s="12" t="str">
        <f>""</f>
        <v/>
      </c>
    </row>
    <row r="8496" spans="3:4">
      <c r="C8496" s="11" t="str">
        <f>""</f>
        <v/>
      </c>
      <c r="D8496" s="12" t="str">
        <f>""</f>
        <v/>
      </c>
    </row>
    <row r="8497" spans="3:4">
      <c r="C8497" s="11" t="str">
        <f>""</f>
        <v/>
      </c>
      <c r="D8497" s="12" t="str">
        <f>""</f>
        <v/>
      </c>
    </row>
    <row r="8498" spans="3:4">
      <c r="C8498" s="11" t="str">
        <f>""</f>
        <v/>
      </c>
      <c r="D8498" s="12" t="str">
        <f>""</f>
        <v/>
      </c>
    </row>
    <row r="8499" spans="3:4">
      <c r="C8499" s="11" t="str">
        <f>""</f>
        <v/>
      </c>
      <c r="D8499" s="12" t="str">
        <f>""</f>
        <v/>
      </c>
    </row>
    <row r="8500" spans="3:4">
      <c r="C8500" s="11" t="str">
        <f>""</f>
        <v/>
      </c>
      <c r="D8500" s="12" t="str">
        <f>""</f>
        <v/>
      </c>
    </row>
    <row r="8501" spans="3:4">
      <c r="C8501" s="11" t="str">
        <f>""</f>
        <v/>
      </c>
      <c r="D8501" s="12" t="str">
        <f>""</f>
        <v/>
      </c>
    </row>
    <row r="8502" spans="3:4">
      <c r="C8502" s="11" t="str">
        <f>""</f>
        <v/>
      </c>
      <c r="D8502" s="12" t="str">
        <f>""</f>
        <v/>
      </c>
    </row>
    <row r="8503" spans="3:4">
      <c r="C8503" s="11" t="str">
        <f>""</f>
        <v/>
      </c>
      <c r="D8503" s="12" t="str">
        <f>""</f>
        <v/>
      </c>
    </row>
    <row r="8504" spans="3:4">
      <c r="C8504" s="11" t="str">
        <f>""</f>
        <v/>
      </c>
      <c r="D8504" s="12" t="str">
        <f>""</f>
        <v/>
      </c>
    </row>
    <row r="8505" spans="3:4">
      <c r="C8505" s="11" t="str">
        <f>""</f>
        <v/>
      </c>
      <c r="D8505" s="12" t="str">
        <f>""</f>
        <v/>
      </c>
    </row>
    <row r="8506" spans="3:4">
      <c r="C8506" s="11" t="str">
        <f>""</f>
        <v/>
      </c>
      <c r="D8506" s="12" t="str">
        <f>""</f>
        <v/>
      </c>
    </row>
    <row r="8507" spans="3:4">
      <c r="C8507" s="11" t="str">
        <f>""</f>
        <v/>
      </c>
      <c r="D8507" s="12" t="str">
        <f>""</f>
        <v/>
      </c>
    </row>
    <row r="8508" spans="3:4">
      <c r="C8508" s="11" t="str">
        <f>""</f>
        <v/>
      </c>
      <c r="D8508" s="12" t="str">
        <f>""</f>
        <v/>
      </c>
    </row>
    <row r="8509" spans="3:4">
      <c r="C8509" s="11" t="str">
        <f>""</f>
        <v/>
      </c>
      <c r="D8509" s="12" t="str">
        <f>""</f>
        <v/>
      </c>
    </row>
    <row r="8510" spans="3:4">
      <c r="C8510" s="11" t="str">
        <f>""</f>
        <v/>
      </c>
      <c r="D8510" s="12" t="str">
        <f>""</f>
        <v/>
      </c>
    </row>
    <row r="8511" spans="3:4">
      <c r="C8511" s="11" t="str">
        <f>""</f>
        <v/>
      </c>
      <c r="D8511" s="12" t="str">
        <f>""</f>
        <v/>
      </c>
    </row>
    <row r="8512" spans="3:4">
      <c r="C8512" s="11" t="str">
        <f>""</f>
        <v/>
      </c>
      <c r="D8512" s="12" t="str">
        <f>""</f>
        <v/>
      </c>
    </row>
    <row r="8513" spans="3:4">
      <c r="C8513" s="11" t="str">
        <f>""</f>
        <v/>
      </c>
      <c r="D8513" s="12" t="str">
        <f>""</f>
        <v/>
      </c>
    </row>
    <row r="8514" spans="3:4">
      <c r="C8514" s="11" t="str">
        <f>""</f>
        <v/>
      </c>
      <c r="D8514" s="12" t="str">
        <f>""</f>
        <v/>
      </c>
    </row>
    <row r="8515" spans="3:4">
      <c r="C8515" s="11" t="str">
        <f>""</f>
        <v/>
      </c>
      <c r="D8515" s="12" t="str">
        <f>""</f>
        <v/>
      </c>
    </row>
    <row r="8516" spans="3:4">
      <c r="C8516" s="11" t="str">
        <f>""</f>
        <v/>
      </c>
      <c r="D8516" s="12" t="str">
        <f>""</f>
        <v/>
      </c>
    </row>
    <row r="8517" spans="3:4">
      <c r="C8517" s="11" t="str">
        <f>""</f>
        <v/>
      </c>
      <c r="D8517" s="12" t="str">
        <f>""</f>
        <v/>
      </c>
    </row>
    <row r="8518" spans="3:4">
      <c r="C8518" s="11" t="str">
        <f>""</f>
        <v/>
      </c>
      <c r="D8518" s="12" t="str">
        <f>""</f>
        <v/>
      </c>
    </row>
    <row r="8519" spans="3:4">
      <c r="C8519" s="11" t="str">
        <f>""</f>
        <v/>
      </c>
      <c r="D8519" s="12" t="str">
        <f>""</f>
        <v/>
      </c>
    </row>
    <row r="8520" spans="3:4">
      <c r="C8520" s="11" t="str">
        <f>""</f>
        <v/>
      </c>
      <c r="D8520" s="12" t="str">
        <f>""</f>
        <v/>
      </c>
    </row>
    <row r="8521" spans="3:4">
      <c r="C8521" s="11" t="str">
        <f>""</f>
        <v/>
      </c>
      <c r="D8521" s="12" t="str">
        <f>""</f>
        <v/>
      </c>
    </row>
    <row r="8522" spans="3:4">
      <c r="C8522" s="11" t="str">
        <f>""</f>
        <v/>
      </c>
      <c r="D8522" s="12" t="str">
        <f>""</f>
        <v/>
      </c>
    </row>
    <row r="8523" spans="3:4">
      <c r="C8523" s="11" t="str">
        <f>""</f>
        <v/>
      </c>
      <c r="D8523" s="12" t="str">
        <f>""</f>
        <v/>
      </c>
    </row>
    <row r="8524" spans="3:4">
      <c r="C8524" s="11" t="str">
        <f>""</f>
        <v/>
      </c>
      <c r="D8524" s="12" t="str">
        <f>""</f>
        <v/>
      </c>
    </row>
    <row r="8525" spans="3:4">
      <c r="C8525" s="11" t="str">
        <f>""</f>
        <v/>
      </c>
      <c r="D8525" s="12" t="str">
        <f>""</f>
        <v/>
      </c>
    </row>
    <row r="8526" spans="3:4">
      <c r="C8526" s="11" t="str">
        <f>""</f>
        <v/>
      </c>
      <c r="D8526" s="12" t="str">
        <f>""</f>
        <v/>
      </c>
    </row>
    <row r="8527" spans="3:4">
      <c r="C8527" s="11" t="str">
        <f>""</f>
        <v/>
      </c>
      <c r="D8527" s="12" t="str">
        <f>""</f>
        <v/>
      </c>
    </row>
    <row r="8528" spans="3:4">
      <c r="C8528" s="11" t="str">
        <f>""</f>
        <v/>
      </c>
      <c r="D8528" s="12" t="str">
        <f>""</f>
        <v/>
      </c>
    </row>
    <row r="8529" spans="3:4">
      <c r="C8529" s="11" t="str">
        <f>""</f>
        <v/>
      </c>
      <c r="D8529" s="12" t="str">
        <f>""</f>
        <v/>
      </c>
    </row>
    <row r="8530" spans="3:4">
      <c r="C8530" s="11" t="str">
        <f>""</f>
        <v/>
      </c>
      <c r="D8530" s="12" t="str">
        <f>""</f>
        <v/>
      </c>
    </row>
    <row r="8531" spans="3:4">
      <c r="C8531" s="11" t="str">
        <f>""</f>
        <v/>
      </c>
      <c r="D8531" s="12" t="str">
        <f>""</f>
        <v/>
      </c>
    </row>
    <row r="8532" spans="3:4">
      <c r="C8532" s="11" t="str">
        <f>""</f>
        <v/>
      </c>
      <c r="D8532" s="12" t="str">
        <f>""</f>
        <v/>
      </c>
    </row>
    <row r="8533" spans="3:4">
      <c r="C8533" s="11" t="str">
        <f>""</f>
        <v/>
      </c>
      <c r="D8533" s="12" t="str">
        <f>""</f>
        <v/>
      </c>
    </row>
    <row r="8534" spans="3:4">
      <c r="C8534" s="11" t="str">
        <f>""</f>
        <v/>
      </c>
      <c r="D8534" s="12" t="str">
        <f>""</f>
        <v/>
      </c>
    </row>
    <row r="8535" spans="3:4">
      <c r="C8535" s="11" t="str">
        <f>""</f>
        <v/>
      </c>
      <c r="D8535" s="12" t="str">
        <f>""</f>
        <v/>
      </c>
    </row>
    <row r="8536" spans="3:4">
      <c r="C8536" s="11" t="str">
        <f>""</f>
        <v/>
      </c>
      <c r="D8536" s="12" t="str">
        <f>""</f>
        <v/>
      </c>
    </row>
    <row r="8537" spans="3:4">
      <c r="C8537" s="11" t="str">
        <f>""</f>
        <v/>
      </c>
      <c r="D8537" s="12" t="str">
        <f>""</f>
        <v/>
      </c>
    </row>
    <row r="8538" spans="3:4">
      <c r="C8538" s="11" t="str">
        <f>""</f>
        <v/>
      </c>
      <c r="D8538" s="12" t="str">
        <f>""</f>
        <v/>
      </c>
    </row>
    <row r="8539" spans="3:4">
      <c r="C8539" s="11" t="str">
        <f>""</f>
        <v/>
      </c>
      <c r="D8539" s="12" t="str">
        <f>""</f>
        <v/>
      </c>
    </row>
    <row r="8540" spans="3:4">
      <c r="C8540" s="11" t="str">
        <f>""</f>
        <v/>
      </c>
      <c r="D8540" s="12" t="str">
        <f>""</f>
        <v/>
      </c>
    </row>
    <row r="8541" spans="3:4">
      <c r="C8541" s="11" t="str">
        <f>""</f>
        <v/>
      </c>
      <c r="D8541" s="12" t="str">
        <f>""</f>
        <v/>
      </c>
    </row>
    <row r="8542" spans="3:4">
      <c r="C8542" s="11" t="str">
        <f>""</f>
        <v/>
      </c>
      <c r="D8542" s="12" t="str">
        <f>""</f>
        <v/>
      </c>
    </row>
    <row r="8543" spans="3:4">
      <c r="C8543" s="11" t="str">
        <f>""</f>
        <v/>
      </c>
      <c r="D8543" s="12" t="str">
        <f>""</f>
        <v/>
      </c>
    </row>
    <row r="8544" spans="3:4">
      <c r="C8544" s="11" t="str">
        <f>""</f>
        <v/>
      </c>
      <c r="D8544" s="12" t="str">
        <f>""</f>
        <v/>
      </c>
    </row>
    <row r="8545" spans="3:4">
      <c r="C8545" s="11" t="str">
        <f>""</f>
        <v/>
      </c>
      <c r="D8545" s="12" t="str">
        <f>""</f>
        <v/>
      </c>
    </row>
    <row r="8546" spans="3:4">
      <c r="C8546" s="11" t="str">
        <f>""</f>
        <v/>
      </c>
      <c r="D8546" s="12" t="str">
        <f>""</f>
        <v/>
      </c>
    </row>
    <row r="8547" spans="3:4">
      <c r="C8547" s="11" t="str">
        <f>""</f>
        <v/>
      </c>
      <c r="D8547" s="12" t="str">
        <f>""</f>
        <v/>
      </c>
    </row>
    <row r="8548" spans="3:4">
      <c r="C8548" s="11" t="str">
        <f>""</f>
        <v/>
      </c>
      <c r="D8548" s="12" t="str">
        <f>""</f>
        <v/>
      </c>
    </row>
    <row r="8549" spans="3:4">
      <c r="C8549" s="11" t="str">
        <f>""</f>
        <v/>
      </c>
      <c r="D8549" s="12" t="str">
        <f>""</f>
        <v/>
      </c>
    </row>
    <row r="8550" spans="3:4">
      <c r="C8550" s="11" t="str">
        <f>""</f>
        <v/>
      </c>
      <c r="D8550" s="12" t="str">
        <f>""</f>
        <v/>
      </c>
    </row>
    <row r="8551" spans="3:4">
      <c r="C8551" s="11" t="str">
        <f>""</f>
        <v/>
      </c>
      <c r="D8551" s="12" t="str">
        <f>""</f>
        <v/>
      </c>
    </row>
    <row r="8552" spans="3:4">
      <c r="C8552" s="11" t="str">
        <f>""</f>
        <v/>
      </c>
      <c r="D8552" s="12" t="str">
        <f>""</f>
        <v/>
      </c>
    </row>
    <row r="8553" spans="3:4">
      <c r="C8553" s="11" t="str">
        <f>""</f>
        <v/>
      </c>
      <c r="D8553" s="12" t="str">
        <f>""</f>
        <v/>
      </c>
    </row>
    <row r="8554" spans="3:4">
      <c r="C8554" s="11" t="str">
        <f>""</f>
        <v/>
      </c>
      <c r="D8554" s="12" t="str">
        <f>""</f>
        <v/>
      </c>
    </row>
    <row r="8555" spans="3:4">
      <c r="C8555" s="11" t="str">
        <f>""</f>
        <v/>
      </c>
      <c r="D8555" s="12" t="str">
        <f>""</f>
        <v/>
      </c>
    </row>
    <row r="8556" spans="3:4">
      <c r="C8556" s="11" t="str">
        <f>""</f>
        <v/>
      </c>
      <c r="D8556" s="12" t="str">
        <f>""</f>
        <v/>
      </c>
    </row>
    <row r="8557" spans="3:4">
      <c r="C8557" s="11" t="str">
        <f>""</f>
        <v/>
      </c>
      <c r="D8557" s="12" t="str">
        <f>""</f>
        <v/>
      </c>
    </row>
    <row r="8558" spans="3:4">
      <c r="C8558" s="11" t="str">
        <f>""</f>
        <v/>
      </c>
      <c r="D8558" s="12" t="str">
        <f>""</f>
        <v/>
      </c>
    </row>
    <row r="8559" spans="3:4">
      <c r="C8559" s="11" t="str">
        <f>""</f>
        <v/>
      </c>
      <c r="D8559" s="12" t="str">
        <f>""</f>
        <v/>
      </c>
    </row>
    <row r="8560" spans="3:4">
      <c r="C8560" s="11" t="str">
        <f>""</f>
        <v/>
      </c>
      <c r="D8560" s="12" t="str">
        <f>""</f>
        <v/>
      </c>
    </row>
    <row r="8561" spans="3:4">
      <c r="C8561" s="11" t="str">
        <f>""</f>
        <v/>
      </c>
      <c r="D8561" s="12" t="str">
        <f>""</f>
        <v/>
      </c>
    </row>
    <row r="8562" spans="3:4">
      <c r="C8562" s="11" t="str">
        <f>""</f>
        <v/>
      </c>
      <c r="D8562" s="12" t="str">
        <f>""</f>
        <v/>
      </c>
    </row>
    <row r="8563" spans="3:4">
      <c r="C8563" s="11" t="str">
        <f>""</f>
        <v/>
      </c>
      <c r="D8563" s="12" t="str">
        <f>""</f>
        <v/>
      </c>
    </row>
    <row r="8564" spans="3:4">
      <c r="C8564" s="11" t="str">
        <f>""</f>
        <v/>
      </c>
      <c r="D8564" s="12" t="str">
        <f>""</f>
        <v/>
      </c>
    </row>
    <row r="8565" spans="3:4">
      <c r="C8565" s="11" t="str">
        <f>""</f>
        <v/>
      </c>
      <c r="D8565" s="12" t="str">
        <f>""</f>
        <v/>
      </c>
    </row>
    <row r="8566" spans="3:4">
      <c r="C8566" s="11" t="str">
        <f>""</f>
        <v/>
      </c>
      <c r="D8566" s="12" t="str">
        <f>""</f>
        <v/>
      </c>
    </row>
    <row r="8567" spans="3:4">
      <c r="C8567" s="11" t="str">
        <f>""</f>
        <v/>
      </c>
      <c r="D8567" s="12" t="str">
        <f>""</f>
        <v/>
      </c>
    </row>
    <row r="8568" spans="3:4">
      <c r="C8568" s="11" t="str">
        <f>""</f>
        <v/>
      </c>
      <c r="D8568" s="12" t="str">
        <f>""</f>
        <v/>
      </c>
    </row>
    <row r="8569" spans="3:4">
      <c r="C8569" s="11" t="str">
        <f>""</f>
        <v/>
      </c>
      <c r="D8569" s="12" t="str">
        <f>""</f>
        <v/>
      </c>
    </row>
    <row r="8570" spans="3:4">
      <c r="C8570" s="11" t="str">
        <f>""</f>
        <v/>
      </c>
      <c r="D8570" s="12" t="str">
        <f>""</f>
        <v/>
      </c>
    </row>
    <row r="8571" spans="3:4">
      <c r="C8571" s="11" t="str">
        <f>""</f>
        <v/>
      </c>
      <c r="D8571" s="12" t="str">
        <f>""</f>
        <v/>
      </c>
    </row>
    <row r="8572" spans="3:4">
      <c r="C8572" s="11" t="str">
        <f>""</f>
        <v/>
      </c>
      <c r="D8572" s="12" t="str">
        <f>""</f>
        <v/>
      </c>
    </row>
    <row r="8573" spans="3:4">
      <c r="C8573" s="11" t="str">
        <f>""</f>
        <v/>
      </c>
      <c r="D8573" s="12" t="str">
        <f>""</f>
        <v/>
      </c>
    </row>
    <row r="8574" spans="3:4">
      <c r="C8574" s="11" t="str">
        <f>""</f>
        <v/>
      </c>
      <c r="D8574" s="12" t="str">
        <f>""</f>
        <v/>
      </c>
    </row>
    <row r="8575" spans="3:4">
      <c r="C8575" s="11" t="str">
        <f>""</f>
        <v/>
      </c>
      <c r="D8575" s="12" t="str">
        <f>""</f>
        <v/>
      </c>
    </row>
    <row r="8576" spans="3:4">
      <c r="C8576" s="11" t="str">
        <f>""</f>
        <v/>
      </c>
      <c r="D8576" s="12" t="str">
        <f>""</f>
        <v/>
      </c>
    </row>
    <row r="8577" spans="3:4">
      <c r="C8577" s="11" t="str">
        <f>""</f>
        <v/>
      </c>
      <c r="D8577" s="12" t="str">
        <f>""</f>
        <v/>
      </c>
    </row>
    <row r="8578" spans="3:4">
      <c r="C8578" s="11" t="str">
        <f>""</f>
        <v/>
      </c>
      <c r="D8578" s="12" t="str">
        <f>""</f>
        <v/>
      </c>
    </row>
    <row r="8579" spans="3:4">
      <c r="C8579" s="11" t="str">
        <f>""</f>
        <v/>
      </c>
      <c r="D8579" s="12" t="str">
        <f>""</f>
        <v/>
      </c>
    </row>
    <row r="8580" spans="3:4">
      <c r="C8580" s="11" t="str">
        <f>""</f>
        <v/>
      </c>
      <c r="D8580" s="12" t="str">
        <f>""</f>
        <v/>
      </c>
    </row>
    <row r="8581" spans="3:4">
      <c r="C8581" s="11" t="str">
        <f>""</f>
        <v/>
      </c>
      <c r="D8581" s="12" t="str">
        <f>""</f>
        <v/>
      </c>
    </row>
    <row r="8582" spans="3:4">
      <c r="C8582" s="11" t="str">
        <f>""</f>
        <v/>
      </c>
      <c r="D8582" s="12" t="str">
        <f>""</f>
        <v/>
      </c>
    </row>
    <row r="8583" spans="3:4">
      <c r="C8583" s="11" t="str">
        <f>""</f>
        <v/>
      </c>
      <c r="D8583" s="12" t="str">
        <f>""</f>
        <v/>
      </c>
    </row>
    <row r="8584" spans="3:4">
      <c r="C8584" s="11" t="str">
        <f>""</f>
        <v/>
      </c>
      <c r="D8584" s="12" t="str">
        <f>""</f>
        <v/>
      </c>
    </row>
    <row r="8585" spans="3:4">
      <c r="C8585" s="11" t="str">
        <f>""</f>
        <v/>
      </c>
      <c r="D8585" s="12" t="str">
        <f>""</f>
        <v/>
      </c>
    </row>
    <row r="8586" spans="3:4">
      <c r="C8586" s="11" t="str">
        <f>""</f>
        <v/>
      </c>
      <c r="D8586" s="12" t="str">
        <f>""</f>
        <v/>
      </c>
    </row>
    <row r="8587" spans="3:4">
      <c r="C8587" s="11" t="str">
        <f>""</f>
        <v/>
      </c>
      <c r="D8587" s="12" t="str">
        <f>""</f>
        <v/>
      </c>
    </row>
    <row r="8588" spans="3:4">
      <c r="C8588" s="11" t="str">
        <f>""</f>
        <v/>
      </c>
      <c r="D8588" s="12" t="str">
        <f>""</f>
        <v/>
      </c>
    </row>
    <row r="8589" spans="3:4">
      <c r="C8589" s="11" t="str">
        <f>""</f>
        <v/>
      </c>
      <c r="D8589" s="12" t="str">
        <f>""</f>
        <v/>
      </c>
    </row>
    <row r="8590" spans="3:4">
      <c r="C8590" s="11" t="str">
        <f>""</f>
        <v/>
      </c>
      <c r="D8590" s="12" t="str">
        <f>""</f>
        <v/>
      </c>
    </row>
    <row r="8591" spans="3:4">
      <c r="C8591" s="11" t="str">
        <f>""</f>
        <v/>
      </c>
      <c r="D8591" s="12" t="str">
        <f>""</f>
        <v/>
      </c>
    </row>
    <row r="8592" spans="3:4">
      <c r="C8592" s="11" t="str">
        <f>""</f>
        <v/>
      </c>
      <c r="D8592" s="12" t="str">
        <f>""</f>
        <v/>
      </c>
    </row>
    <row r="8593" spans="3:4">
      <c r="C8593" s="11" t="str">
        <f>""</f>
        <v/>
      </c>
      <c r="D8593" s="12" t="str">
        <f>""</f>
        <v/>
      </c>
    </row>
    <row r="8594" spans="3:4">
      <c r="C8594" s="11" t="str">
        <f>""</f>
        <v/>
      </c>
      <c r="D8594" s="12" t="str">
        <f>""</f>
        <v/>
      </c>
    </row>
    <row r="8595" spans="3:4">
      <c r="C8595" s="11" t="str">
        <f>""</f>
        <v/>
      </c>
      <c r="D8595" s="12" t="str">
        <f>""</f>
        <v/>
      </c>
    </row>
    <row r="8596" spans="3:4">
      <c r="C8596" s="11" t="str">
        <f>""</f>
        <v/>
      </c>
      <c r="D8596" s="12" t="str">
        <f>""</f>
        <v/>
      </c>
    </row>
    <row r="8597" spans="3:4">
      <c r="C8597" s="11" t="str">
        <f>""</f>
        <v/>
      </c>
      <c r="D8597" s="12" t="str">
        <f>""</f>
        <v/>
      </c>
    </row>
    <row r="8598" spans="3:4">
      <c r="C8598" s="11" t="str">
        <f>""</f>
        <v/>
      </c>
      <c r="D8598" s="12" t="str">
        <f>""</f>
        <v/>
      </c>
    </row>
    <row r="8599" spans="3:4">
      <c r="C8599" s="11" t="str">
        <f>""</f>
        <v/>
      </c>
      <c r="D8599" s="12" t="str">
        <f>""</f>
        <v/>
      </c>
    </row>
    <row r="8600" spans="3:4">
      <c r="C8600" s="11" t="str">
        <f>""</f>
        <v/>
      </c>
      <c r="D8600" s="12" t="str">
        <f>""</f>
        <v/>
      </c>
    </row>
    <row r="8601" spans="3:4">
      <c r="C8601" s="11" t="str">
        <f>""</f>
        <v/>
      </c>
      <c r="D8601" s="12" t="str">
        <f>""</f>
        <v/>
      </c>
    </row>
    <row r="8602" spans="3:4">
      <c r="C8602" s="11" t="str">
        <f>""</f>
        <v/>
      </c>
      <c r="D8602" s="12" t="str">
        <f>""</f>
        <v/>
      </c>
    </row>
    <row r="8603" spans="3:4">
      <c r="C8603" s="11" t="str">
        <f>""</f>
        <v/>
      </c>
      <c r="D8603" s="12" t="str">
        <f>""</f>
        <v/>
      </c>
    </row>
    <row r="8604" spans="3:4">
      <c r="C8604" s="11" t="str">
        <f>""</f>
        <v/>
      </c>
      <c r="D8604" s="12" t="str">
        <f>""</f>
        <v/>
      </c>
    </row>
    <row r="8605" spans="3:4">
      <c r="C8605" s="11" t="str">
        <f>""</f>
        <v/>
      </c>
      <c r="D8605" s="12" t="str">
        <f>""</f>
        <v/>
      </c>
    </row>
    <row r="8606" spans="3:4">
      <c r="C8606" s="11" t="str">
        <f>""</f>
        <v/>
      </c>
      <c r="D8606" s="12" t="str">
        <f>""</f>
        <v/>
      </c>
    </row>
    <row r="8607" spans="3:4">
      <c r="C8607" s="11" t="str">
        <f>""</f>
        <v/>
      </c>
      <c r="D8607" s="12" t="str">
        <f>""</f>
        <v/>
      </c>
    </row>
    <row r="8608" spans="3:4">
      <c r="C8608" s="11" t="str">
        <f>""</f>
        <v/>
      </c>
      <c r="D8608" s="12" t="str">
        <f>""</f>
        <v/>
      </c>
    </row>
    <row r="8609" spans="3:4">
      <c r="C8609" s="11" t="str">
        <f>""</f>
        <v/>
      </c>
      <c r="D8609" s="12" t="str">
        <f>""</f>
        <v/>
      </c>
    </row>
    <row r="8610" spans="3:4">
      <c r="C8610" s="11" t="str">
        <f>""</f>
        <v/>
      </c>
      <c r="D8610" s="12" t="str">
        <f>""</f>
        <v/>
      </c>
    </row>
    <row r="8611" spans="3:4">
      <c r="C8611" s="11" t="str">
        <f>""</f>
        <v/>
      </c>
      <c r="D8611" s="12" t="str">
        <f>""</f>
        <v/>
      </c>
    </row>
    <row r="8612" spans="3:4">
      <c r="C8612" s="11" t="str">
        <f>""</f>
        <v/>
      </c>
      <c r="D8612" s="12" t="str">
        <f>""</f>
        <v/>
      </c>
    </row>
    <row r="8613" spans="3:4">
      <c r="C8613" s="11" t="str">
        <f>""</f>
        <v/>
      </c>
      <c r="D8613" s="12" t="str">
        <f>""</f>
        <v/>
      </c>
    </row>
    <row r="8614" spans="3:4">
      <c r="C8614" s="11" t="str">
        <f>""</f>
        <v/>
      </c>
      <c r="D8614" s="12" t="str">
        <f>""</f>
        <v/>
      </c>
    </row>
    <row r="8615" spans="3:4">
      <c r="C8615" s="11" t="str">
        <f>""</f>
        <v/>
      </c>
      <c r="D8615" s="12" t="str">
        <f>""</f>
        <v/>
      </c>
    </row>
    <row r="8616" spans="3:4">
      <c r="C8616" s="11" t="str">
        <f>""</f>
        <v/>
      </c>
      <c r="D8616" s="12" t="str">
        <f>""</f>
        <v/>
      </c>
    </row>
    <row r="8617" spans="3:4">
      <c r="C8617" s="11" t="str">
        <f>""</f>
        <v/>
      </c>
      <c r="D8617" s="12" t="str">
        <f>""</f>
        <v/>
      </c>
    </row>
    <row r="8618" spans="3:4">
      <c r="C8618" s="11" t="str">
        <f>""</f>
        <v/>
      </c>
      <c r="D8618" s="12" t="str">
        <f>""</f>
        <v/>
      </c>
    </row>
    <row r="8619" spans="3:4">
      <c r="C8619" s="11" t="str">
        <f>""</f>
        <v/>
      </c>
      <c r="D8619" s="12" t="str">
        <f>""</f>
        <v/>
      </c>
    </row>
    <row r="8620" spans="3:4">
      <c r="C8620" s="11" t="str">
        <f>""</f>
        <v/>
      </c>
      <c r="D8620" s="12" t="str">
        <f>""</f>
        <v/>
      </c>
    </row>
    <row r="8621" spans="3:4">
      <c r="C8621" s="11" t="str">
        <f>""</f>
        <v/>
      </c>
      <c r="D8621" s="12" t="str">
        <f>""</f>
        <v/>
      </c>
    </row>
    <row r="8622" spans="3:4">
      <c r="C8622" s="11" t="str">
        <f>""</f>
        <v/>
      </c>
      <c r="D8622" s="12" t="str">
        <f>""</f>
        <v/>
      </c>
    </row>
    <row r="8623" spans="3:4">
      <c r="C8623" s="11" t="str">
        <f>""</f>
        <v/>
      </c>
      <c r="D8623" s="12" t="str">
        <f>""</f>
        <v/>
      </c>
    </row>
    <row r="8624" spans="3:4">
      <c r="C8624" s="11" t="str">
        <f>""</f>
        <v/>
      </c>
      <c r="D8624" s="12" t="str">
        <f>""</f>
        <v/>
      </c>
    </row>
    <row r="8625" spans="3:4">
      <c r="C8625" s="11" t="str">
        <f>""</f>
        <v/>
      </c>
      <c r="D8625" s="12" t="str">
        <f>""</f>
        <v/>
      </c>
    </row>
    <row r="8626" spans="3:4">
      <c r="C8626" s="11" t="str">
        <f>""</f>
        <v/>
      </c>
      <c r="D8626" s="12" t="str">
        <f>""</f>
        <v/>
      </c>
    </row>
    <row r="8627" spans="3:4">
      <c r="C8627" s="11" t="str">
        <f>""</f>
        <v/>
      </c>
      <c r="D8627" s="12" t="str">
        <f>""</f>
        <v/>
      </c>
    </row>
    <row r="8628" spans="3:4">
      <c r="C8628" s="11" t="str">
        <f>""</f>
        <v/>
      </c>
      <c r="D8628" s="12" t="str">
        <f>""</f>
        <v/>
      </c>
    </row>
    <row r="8629" spans="3:4">
      <c r="C8629" s="11" t="str">
        <f>""</f>
        <v/>
      </c>
      <c r="D8629" s="12" t="str">
        <f>""</f>
        <v/>
      </c>
    </row>
    <row r="8630" spans="3:4">
      <c r="C8630" s="11" t="str">
        <f>""</f>
        <v/>
      </c>
      <c r="D8630" s="12" t="str">
        <f>""</f>
        <v/>
      </c>
    </row>
    <row r="8631" spans="3:4">
      <c r="C8631" s="11" t="str">
        <f>""</f>
        <v/>
      </c>
      <c r="D8631" s="12" t="str">
        <f>""</f>
        <v/>
      </c>
    </row>
    <row r="8632" spans="3:4">
      <c r="C8632" s="11" t="str">
        <f>""</f>
        <v/>
      </c>
      <c r="D8632" s="12" t="str">
        <f>""</f>
        <v/>
      </c>
    </row>
    <row r="8633" spans="3:4">
      <c r="C8633" s="11" t="str">
        <f>""</f>
        <v/>
      </c>
      <c r="D8633" s="12" t="str">
        <f>""</f>
        <v/>
      </c>
    </row>
    <row r="8634" spans="3:4">
      <c r="C8634" s="11" t="str">
        <f>""</f>
        <v/>
      </c>
      <c r="D8634" s="12" t="str">
        <f>""</f>
        <v/>
      </c>
    </row>
    <row r="8635" spans="3:4">
      <c r="C8635" s="11" t="str">
        <f>""</f>
        <v/>
      </c>
      <c r="D8635" s="12" t="str">
        <f>""</f>
        <v/>
      </c>
    </row>
    <row r="8636" spans="3:4">
      <c r="C8636" s="11" t="str">
        <f>""</f>
        <v/>
      </c>
      <c r="D8636" s="12" t="str">
        <f>""</f>
        <v/>
      </c>
    </row>
    <row r="8637" spans="3:4">
      <c r="C8637" s="11" t="str">
        <f>""</f>
        <v/>
      </c>
      <c r="D8637" s="12" t="str">
        <f>""</f>
        <v/>
      </c>
    </row>
    <row r="8638" spans="3:4">
      <c r="C8638" s="11" t="str">
        <f>""</f>
        <v/>
      </c>
      <c r="D8638" s="12" t="str">
        <f>""</f>
        <v/>
      </c>
    </row>
    <row r="8639" spans="3:4">
      <c r="C8639" s="11" t="str">
        <f>""</f>
        <v/>
      </c>
      <c r="D8639" s="12" t="str">
        <f>""</f>
        <v/>
      </c>
    </row>
    <row r="8640" spans="3:4">
      <c r="C8640" s="11" t="str">
        <f>""</f>
        <v/>
      </c>
      <c r="D8640" s="12" t="str">
        <f>""</f>
        <v/>
      </c>
    </row>
    <row r="8641" spans="3:4">
      <c r="C8641" s="11" t="str">
        <f>""</f>
        <v/>
      </c>
      <c r="D8641" s="12" t="str">
        <f>""</f>
        <v/>
      </c>
    </row>
    <row r="8642" spans="3:4">
      <c r="C8642" s="11" t="str">
        <f>""</f>
        <v/>
      </c>
      <c r="D8642" s="12" t="str">
        <f>""</f>
        <v/>
      </c>
    </row>
    <row r="8643" spans="3:4">
      <c r="C8643" s="11" t="str">
        <f>""</f>
        <v/>
      </c>
      <c r="D8643" s="12" t="str">
        <f>""</f>
        <v/>
      </c>
    </row>
    <row r="8644" spans="3:4">
      <c r="C8644" s="11" t="str">
        <f>""</f>
        <v/>
      </c>
      <c r="D8644" s="12" t="str">
        <f>""</f>
        <v/>
      </c>
    </row>
    <row r="8645" spans="3:4">
      <c r="C8645" s="11" t="str">
        <f>""</f>
        <v/>
      </c>
      <c r="D8645" s="12" t="str">
        <f>""</f>
        <v/>
      </c>
    </row>
    <row r="8646" spans="3:4">
      <c r="C8646" s="11" t="str">
        <f>""</f>
        <v/>
      </c>
      <c r="D8646" s="12" t="str">
        <f>""</f>
        <v/>
      </c>
    </row>
    <row r="8647" spans="3:4">
      <c r="C8647" s="11" t="str">
        <f>""</f>
        <v/>
      </c>
      <c r="D8647" s="12" t="str">
        <f>""</f>
        <v/>
      </c>
    </row>
    <row r="8648" spans="3:4">
      <c r="C8648" s="11" t="str">
        <f>""</f>
        <v/>
      </c>
      <c r="D8648" s="12" t="str">
        <f>""</f>
        <v/>
      </c>
    </row>
    <row r="8649" spans="3:4">
      <c r="C8649" s="11" t="str">
        <f>""</f>
        <v/>
      </c>
      <c r="D8649" s="12" t="str">
        <f>""</f>
        <v/>
      </c>
    </row>
    <row r="8650" spans="3:4">
      <c r="C8650" s="11" t="str">
        <f>""</f>
        <v/>
      </c>
      <c r="D8650" s="12" t="str">
        <f>""</f>
        <v/>
      </c>
    </row>
    <row r="8651" spans="3:4">
      <c r="C8651" s="11" t="str">
        <f>""</f>
        <v/>
      </c>
      <c r="D8651" s="12" t="str">
        <f>""</f>
        <v/>
      </c>
    </row>
    <row r="8652" spans="3:4">
      <c r="C8652" s="11" t="str">
        <f>""</f>
        <v/>
      </c>
      <c r="D8652" s="12" t="str">
        <f>""</f>
        <v/>
      </c>
    </row>
    <row r="8653" spans="3:4">
      <c r="C8653" s="11" t="str">
        <f>""</f>
        <v/>
      </c>
      <c r="D8653" s="12" t="str">
        <f>""</f>
        <v/>
      </c>
    </row>
    <row r="8654" spans="3:4">
      <c r="C8654" s="11" t="str">
        <f>""</f>
        <v/>
      </c>
      <c r="D8654" s="12" t="str">
        <f>""</f>
        <v/>
      </c>
    </row>
    <row r="8655" spans="3:4">
      <c r="C8655" s="11" t="str">
        <f>""</f>
        <v/>
      </c>
      <c r="D8655" s="12" t="str">
        <f>""</f>
        <v/>
      </c>
    </row>
    <row r="8656" spans="3:4">
      <c r="C8656" s="11" t="str">
        <f>""</f>
        <v/>
      </c>
      <c r="D8656" s="12" t="str">
        <f>""</f>
        <v/>
      </c>
    </row>
    <row r="8657" spans="3:4">
      <c r="C8657" s="11" t="str">
        <f>""</f>
        <v/>
      </c>
      <c r="D8657" s="12" t="str">
        <f>""</f>
        <v/>
      </c>
    </row>
    <row r="8658" spans="3:4">
      <c r="C8658" s="11" t="str">
        <f>""</f>
        <v/>
      </c>
      <c r="D8658" s="12" t="str">
        <f>""</f>
        <v/>
      </c>
    </row>
    <row r="8659" spans="3:4">
      <c r="C8659" s="11" t="str">
        <f>""</f>
        <v/>
      </c>
      <c r="D8659" s="12" t="str">
        <f>""</f>
        <v/>
      </c>
    </row>
    <row r="8660" spans="3:4">
      <c r="C8660" s="11" t="str">
        <f>""</f>
        <v/>
      </c>
      <c r="D8660" s="12" t="str">
        <f>""</f>
        <v/>
      </c>
    </row>
    <row r="8661" spans="3:4">
      <c r="C8661" s="11" t="str">
        <f>""</f>
        <v/>
      </c>
      <c r="D8661" s="12" t="str">
        <f>""</f>
        <v/>
      </c>
    </row>
    <row r="8662" spans="3:4">
      <c r="C8662" s="11" t="str">
        <f>""</f>
        <v/>
      </c>
      <c r="D8662" s="12" t="str">
        <f>""</f>
        <v/>
      </c>
    </row>
    <row r="8663" spans="3:4">
      <c r="C8663" s="11" t="str">
        <f>""</f>
        <v/>
      </c>
      <c r="D8663" s="12" t="str">
        <f>""</f>
        <v/>
      </c>
    </row>
    <row r="8664" spans="3:4">
      <c r="C8664" s="11" t="str">
        <f>""</f>
        <v/>
      </c>
      <c r="D8664" s="12" t="str">
        <f>""</f>
        <v/>
      </c>
    </row>
    <row r="8665" spans="3:4">
      <c r="C8665" s="11" t="str">
        <f>""</f>
        <v/>
      </c>
      <c r="D8665" s="12" t="str">
        <f>""</f>
        <v/>
      </c>
    </row>
    <row r="8666" spans="3:4">
      <c r="C8666" s="11" t="str">
        <f>""</f>
        <v/>
      </c>
      <c r="D8666" s="12" t="str">
        <f>""</f>
        <v/>
      </c>
    </row>
    <row r="8667" spans="3:4">
      <c r="C8667" s="11" t="str">
        <f>""</f>
        <v/>
      </c>
      <c r="D8667" s="12" t="str">
        <f>""</f>
        <v/>
      </c>
    </row>
    <row r="8668" spans="3:4">
      <c r="C8668" s="11" t="str">
        <f>""</f>
        <v/>
      </c>
      <c r="D8668" s="12" t="str">
        <f>""</f>
        <v/>
      </c>
    </row>
    <row r="8669" spans="3:4">
      <c r="C8669" s="11" t="str">
        <f>""</f>
        <v/>
      </c>
      <c r="D8669" s="12" t="str">
        <f>""</f>
        <v/>
      </c>
    </row>
    <row r="8670" spans="3:4">
      <c r="C8670" s="11" t="str">
        <f>""</f>
        <v/>
      </c>
      <c r="D8670" s="12" t="str">
        <f>""</f>
        <v/>
      </c>
    </row>
    <row r="8671" spans="3:4">
      <c r="C8671" s="11" t="str">
        <f>""</f>
        <v/>
      </c>
      <c r="D8671" s="12" t="str">
        <f>""</f>
        <v/>
      </c>
    </row>
    <row r="8672" spans="3:4">
      <c r="C8672" s="11" t="str">
        <f>""</f>
        <v/>
      </c>
      <c r="D8672" s="12" t="str">
        <f>""</f>
        <v/>
      </c>
    </row>
    <row r="8673" spans="3:4">
      <c r="C8673" s="11" t="str">
        <f>""</f>
        <v/>
      </c>
      <c r="D8673" s="12" t="str">
        <f>""</f>
        <v/>
      </c>
    </row>
    <row r="8674" spans="3:4">
      <c r="C8674" s="11" t="str">
        <f>""</f>
        <v/>
      </c>
      <c r="D8674" s="12" t="str">
        <f>""</f>
        <v/>
      </c>
    </row>
    <row r="8675" spans="3:4">
      <c r="C8675" s="11" t="str">
        <f>""</f>
        <v/>
      </c>
      <c r="D8675" s="12" t="str">
        <f>""</f>
        <v/>
      </c>
    </row>
    <row r="8676" spans="3:4">
      <c r="C8676" s="11" t="str">
        <f>""</f>
        <v/>
      </c>
      <c r="D8676" s="12" t="str">
        <f>""</f>
        <v/>
      </c>
    </row>
    <row r="8677" spans="3:4">
      <c r="C8677" s="11" t="str">
        <f>""</f>
        <v/>
      </c>
      <c r="D8677" s="12" t="str">
        <f>""</f>
        <v/>
      </c>
    </row>
    <row r="8678" spans="3:4">
      <c r="C8678" s="11" t="str">
        <f>""</f>
        <v/>
      </c>
      <c r="D8678" s="12" t="str">
        <f>""</f>
        <v/>
      </c>
    </row>
    <row r="8679" spans="3:4">
      <c r="C8679" s="11" t="str">
        <f>""</f>
        <v/>
      </c>
      <c r="D8679" s="12" t="str">
        <f>""</f>
        <v/>
      </c>
    </row>
    <row r="8680" spans="3:4">
      <c r="C8680" s="11" t="str">
        <f>""</f>
        <v/>
      </c>
      <c r="D8680" s="12" t="str">
        <f>""</f>
        <v/>
      </c>
    </row>
    <row r="8681" spans="3:4">
      <c r="C8681" s="11" t="str">
        <f>""</f>
        <v/>
      </c>
      <c r="D8681" s="12" t="str">
        <f>""</f>
        <v/>
      </c>
    </row>
    <row r="8682" spans="3:4">
      <c r="C8682" s="11" t="str">
        <f>""</f>
        <v/>
      </c>
      <c r="D8682" s="12" t="str">
        <f>""</f>
        <v/>
      </c>
    </row>
    <row r="8683" spans="3:4">
      <c r="C8683" s="11" t="str">
        <f>""</f>
        <v/>
      </c>
      <c r="D8683" s="12" t="str">
        <f>""</f>
        <v/>
      </c>
    </row>
    <row r="8684" spans="3:4">
      <c r="C8684" s="11" t="str">
        <f>""</f>
        <v/>
      </c>
      <c r="D8684" s="12" t="str">
        <f>""</f>
        <v/>
      </c>
    </row>
    <row r="8685" spans="3:4">
      <c r="C8685" s="11" t="str">
        <f>""</f>
        <v/>
      </c>
      <c r="D8685" s="12" t="str">
        <f>""</f>
        <v/>
      </c>
    </row>
    <row r="8686" spans="3:4">
      <c r="C8686" s="11" t="str">
        <f>""</f>
        <v/>
      </c>
      <c r="D8686" s="12" t="str">
        <f>""</f>
        <v/>
      </c>
    </row>
    <row r="8687" spans="3:4">
      <c r="C8687" s="11" t="str">
        <f>""</f>
        <v/>
      </c>
      <c r="D8687" s="12" t="str">
        <f>""</f>
        <v/>
      </c>
    </row>
    <row r="8688" spans="3:4">
      <c r="C8688" s="11" t="str">
        <f>""</f>
        <v/>
      </c>
      <c r="D8688" s="12" t="str">
        <f>""</f>
        <v/>
      </c>
    </row>
    <row r="8689" spans="3:4">
      <c r="C8689" s="11" t="str">
        <f>""</f>
        <v/>
      </c>
      <c r="D8689" s="12" t="str">
        <f>""</f>
        <v/>
      </c>
    </row>
    <row r="8690" spans="3:4">
      <c r="C8690" s="11" t="str">
        <f>""</f>
        <v/>
      </c>
      <c r="D8690" s="12" t="str">
        <f>""</f>
        <v/>
      </c>
    </row>
    <row r="8691" spans="3:4">
      <c r="C8691" s="11" t="str">
        <f>""</f>
        <v/>
      </c>
      <c r="D8691" s="12" t="str">
        <f>""</f>
        <v/>
      </c>
    </row>
    <row r="8692" spans="3:4">
      <c r="C8692" s="11" t="str">
        <f>""</f>
        <v/>
      </c>
      <c r="D8692" s="12" t="str">
        <f>""</f>
        <v/>
      </c>
    </row>
    <row r="8693" spans="3:4">
      <c r="C8693" s="11" t="str">
        <f>""</f>
        <v/>
      </c>
      <c r="D8693" s="12" t="str">
        <f>""</f>
        <v/>
      </c>
    </row>
    <row r="8694" spans="3:4">
      <c r="C8694" s="11" t="str">
        <f>""</f>
        <v/>
      </c>
      <c r="D8694" s="12" t="str">
        <f>""</f>
        <v/>
      </c>
    </row>
    <row r="8695" spans="3:4">
      <c r="C8695" s="11" t="str">
        <f>""</f>
        <v/>
      </c>
      <c r="D8695" s="12" t="str">
        <f>""</f>
        <v/>
      </c>
    </row>
    <row r="8696" spans="3:4">
      <c r="C8696" s="11" t="str">
        <f>""</f>
        <v/>
      </c>
      <c r="D8696" s="12" t="str">
        <f>""</f>
        <v/>
      </c>
    </row>
    <row r="8697" spans="3:4">
      <c r="C8697" s="11" t="str">
        <f>""</f>
        <v/>
      </c>
      <c r="D8697" s="12" t="str">
        <f>""</f>
        <v/>
      </c>
    </row>
    <row r="8698" spans="3:4">
      <c r="C8698" s="11" t="str">
        <f>""</f>
        <v/>
      </c>
      <c r="D8698" s="12" t="str">
        <f>""</f>
        <v/>
      </c>
    </row>
    <row r="8699" spans="3:4">
      <c r="C8699" s="11" t="str">
        <f>""</f>
        <v/>
      </c>
      <c r="D8699" s="12" t="str">
        <f>""</f>
        <v/>
      </c>
    </row>
    <row r="8700" spans="3:4">
      <c r="C8700" s="11" t="str">
        <f>""</f>
        <v/>
      </c>
      <c r="D8700" s="12" t="str">
        <f>""</f>
        <v/>
      </c>
    </row>
    <row r="8701" spans="3:4">
      <c r="C8701" s="11" t="str">
        <f>""</f>
        <v/>
      </c>
      <c r="D8701" s="12" t="str">
        <f>""</f>
        <v/>
      </c>
    </row>
    <row r="8702" spans="3:4">
      <c r="C8702" s="11" t="str">
        <f>""</f>
        <v/>
      </c>
      <c r="D8702" s="12" t="str">
        <f>""</f>
        <v/>
      </c>
    </row>
    <row r="8703" spans="3:4">
      <c r="C8703" s="11" t="str">
        <f>""</f>
        <v/>
      </c>
      <c r="D8703" s="12" t="str">
        <f>""</f>
        <v/>
      </c>
    </row>
    <row r="8704" spans="3:4">
      <c r="C8704" s="11" t="str">
        <f>""</f>
        <v/>
      </c>
      <c r="D8704" s="12" t="str">
        <f>""</f>
        <v/>
      </c>
    </row>
    <row r="8705" spans="3:4">
      <c r="C8705" s="11" t="str">
        <f>""</f>
        <v/>
      </c>
      <c r="D8705" s="12" t="str">
        <f>""</f>
        <v/>
      </c>
    </row>
    <row r="8706" spans="3:4">
      <c r="C8706" s="11" t="str">
        <f>""</f>
        <v/>
      </c>
      <c r="D8706" s="12" t="str">
        <f>""</f>
        <v/>
      </c>
    </row>
    <row r="8707" spans="3:4">
      <c r="C8707" s="11" t="str">
        <f>""</f>
        <v/>
      </c>
      <c r="D8707" s="12" t="str">
        <f>""</f>
        <v/>
      </c>
    </row>
    <row r="8708" spans="3:4">
      <c r="C8708" s="11" t="str">
        <f>""</f>
        <v/>
      </c>
      <c r="D8708" s="12" t="str">
        <f>""</f>
        <v/>
      </c>
    </row>
    <row r="8709" spans="3:4">
      <c r="C8709" s="11" t="str">
        <f>""</f>
        <v/>
      </c>
      <c r="D8709" s="12" t="str">
        <f>""</f>
        <v/>
      </c>
    </row>
    <row r="8710" spans="3:4">
      <c r="C8710" s="11" t="str">
        <f>""</f>
        <v/>
      </c>
      <c r="D8710" s="12" t="str">
        <f>""</f>
        <v/>
      </c>
    </row>
    <row r="8711" spans="3:4">
      <c r="C8711" s="11" t="str">
        <f>""</f>
        <v/>
      </c>
      <c r="D8711" s="12" t="str">
        <f>""</f>
        <v/>
      </c>
    </row>
    <row r="8712" spans="3:4">
      <c r="C8712" s="11" t="str">
        <f>""</f>
        <v/>
      </c>
      <c r="D8712" s="12" t="str">
        <f>""</f>
        <v/>
      </c>
    </row>
    <row r="8713" spans="3:4">
      <c r="C8713" s="11" t="str">
        <f>""</f>
        <v/>
      </c>
      <c r="D8713" s="12" t="str">
        <f>""</f>
        <v/>
      </c>
    </row>
    <row r="8714" spans="3:4">
      <c r="C8714" s="11" t="str">
        <f>""</f>
        <v/>
      </c>
      <c r="D8714" s="12" t="str">
        <f>""</f>
        <v/>
      </c>
    </row>
    <row r="8715" spans="3:4">
      <c r="C8715" s="11" t="str">
        <f>""</f>
        <v/>
      </c>
      <c r="D8715" s="12" t="str">
        <f>""</f>
        <v/>
      </c>
    </row>
    <row r="8716" spans="3:4">
      <c r="C8716" s="11" t="str">
        <f>""</f>
        <v/>
      </c>
      <c r="D8716" s="12" t="str">
        <f>""</f>
        <v/>
      </c>
    </row>
    <row r="8717" spans="3:4">
      <c r="C8717" s="11" t="str">
        <f>""</f>
        <v/>
      </c>
      <c r="D8717" s="12" t="str">
        <f>""</f>
        <v/>
      </c>
    </row>
    <row r="8718" spans="3:4">
      <c r="C8718" s="11" t="str">
        <f>""</f>
        <v/>
      </c>
      <c r="D8718" s="12" t="str">
        <f>""</f>
        <v/>
      </c>
    </row>
    <row r="8719" spans="3:4">
      <c r="C8719" s="11" t="str">
        <f>""</f>
        <v/>
      </c>
      <c r="D8719" s="12" t="str">
        <f>""</f>
        <v/>
      </c>
    </row>
    <row r="8720" spans="3:4">
      <c r="C8720" s="11" t="str">
        <f>""</f>
        <v/>
      </c>
      <c r="D8720" s="12" t="str">
        <f>""</f>
        <v/>
      </c>
    </row>
    <row r="8721" spans="3:4">
      <c r="C8721" s="11" t="str">
        <f>""</f>
        <v/>
      </c>
      <c r="D8721" s="12" t="str">
        <f>""</f>
        <v/>
      </c>
    </row>
    <row r="8722" spans="3:4">
      <c r="C8722" s="11" t="str">
        <f>""</f>
        <v/>
      </c>
      <c r="D8722" s="12" t="str">
        <f>""</f>
        <v/>
      </c>
    </row>
    <row r="8723" spans="3:4">
      <c r="C8723" s="11" t="str">
        <f>""</f>
        <v/>
      </c>
      <c r="D8723" s="12" t="str">
        <f>""</f>
        <v/>
      </c>
    </row>
    <row r="8724" spans="3:4">
      <c r="C8724" s="11" t="str">
        <f>""</f>
        <v/>
      </c>
      <c r="D8724" s="12" t="str">
        <f>""</f>
        <v/>
      </c>
    </row>
    <row r="8725" spans="3:4">
      <c r="C8725" s="11" t="str">
        <f>""</f>
        <v/>
      </c>
      <c r="D8725" s="12" t="str">
        <f>""</f>
        <v/>
      </c>
    </row>
    <row r="8726" spans="3:4">
      <c r="C8726" s="11" t="str">
        <f>""</f>
        <v/>
      </c>
      <c r="D8726" s="12" t="str">
        <f>""</f>
        <v/>
      </c>
    </row>
    <row r="8727" spans="3:4">
      <c r="C8727" s="11" t="str">
        <f>""</f>
        <v/>
      </c>
      <c r="D8727" s="12" t="str">
        <f>""</f>
        <v/>
      </c>
    </row>
    <row r="8728" spans="3:4">
      <c r="C8728" s="11" t="str">
        <f>""</f>
        <v/>
      </c>
      <c r="D8728" s="12" t="str">
        <f>""</f>
        <v/>
      </c>
    </row>
    <row r="8729" spans="3:4">
      <c r="C8729" s="11" t="str">
        <f>""</f>
        <v/>
      </c>
      <c r="D8729" s="12" t="str">
        <f>""</f>
        <v/>
      </c>
    </row>
    <row r="8730" spans="3:4">
      <c r="C8730" s="11" t="str">
        <f>""</f>
        <v/>
      </c>
      <c r="D8730" s="12" t="str">
        <f>""</f>
        <v/>
      </c>
    </row>
    <row r="8731" spans="3:4">
      <c r="C8731" s="11" t="str">
        <f>""</f>
        <v/>
      </c>
      <c r="D8731" s="12" t="str">
        <f>""</f>
        <v/>
      </c>
    </row>
    <row r="8732" spans="3:4">
      <c r="C8732" s="11" t="str">
        <f>""</f>
        <v/>
      </c>
      <c r="D8732" s="12" t="str">
        <f>""</f>
        <v/>
      </c>
    </row>
    <row r="8733" spans="3:4">
      <c r="C8733" s="11" t="str">
        <f>""</f>
        <v/>
      </c>
      <c r="D8733" s="12" t="str">
        <f>""</f>
        <v/>
      </c>
    </row>
    <row r="8734" spans="3:4">
      <c r="C8734" s="11" t="str">
        <f>""</f>
        <v/>
      </c>
      <c r="D8734" s="12" t="str">
        <f>""</f>
        <v/>
      </c>
    </row>
    <row r="8735" spans="3:4">
      <c r="C8735" s="11" t="str">
        <f>""</f>
        <v/>
      </c>
      <c r="D8735" s="12" t="str">
        <f>""</f>
        <v/>
      </c>
    </row>
    <row r="8736" spans="3:4">
      <c r="C8736" s="11" t="str">
        <f>""</f>
        <v/>
      </c>
      <c r="D8736" s="12" t="str">
        <f>""</f>
        <v/>
      </c>
    </row>
    <row r="8737" spans="3:4">
      <c r="C8737" s="11" t="str">
        <f>""</f>
        <v/>
      </c>
      <c r="D8737" s="12" t="str">
        <f>""</f>
        <v/>
      </c>
    </row>
    <row r="8738" spans="3:4">
      <c r="C8738" s="11" t="str">
        <f>""</f>
        <v/>
      </c>
      <c r="D8738" s="12" t="str">
        <f>""</f>
        <v/>
      </c>
    </row>
    <row r="8739" spans="3:4">
      <c r="C8739" s="11" t="str">
        <f>""</f>
        <v/>
      </c>
      <c r="D8739" s="12" t="str">
        <f>""</f>
        <v/>
      </c>
    </row>
    <row r="8740" spans="3:4">
      <c r="C8740" s="11" t="str">
        <f>""</f>
        <v/>
      </c>
      <c r="D8740" s="12" t="str">
        <f>""</f>
        <v/>
      </c>
    </row>
    <row r="8741" spans="3:4">
      <c r="C8741" s="11" t="str">
        <f>""</f>
        <v/>
      </c>
      <c r="D8741" s="12" t="str">
        <f>""</f>
        <v/>
      </c>
    </row>
    <row r="8742" spans="3:4">
      <c r="C8742" s="11" t="str">
        <f>""</f>
        <v/>
      </c>
      <c r="D8742" s="12" t="str">
        <f>""</f>
        <v/>
      </c>
    </row>
    <row r="8743" spans="3:4">
      <c r="C8743" s="11" t="str">
        <f>""</f>
        <v/>
      </c>
      <c r="D8743" s="12" t="str">
        <f>""</f>
        <v/>
      </c>
    </row>
    <row r="8744" spans="3:4">
      <c r="C8744" s="11" t="str">
        <f>""</f>
        <v/>
      </c>
      <c r="D8744" s="12" t="str">
        <f>""</f>
        <v/>
      </c>
    </row>
    <row r="8745" spans="3:4">
      <c r="C8745" s="11" t="str">
        <f>""</f>
        <v/>
      </c>
      <c r="D8745" s="12" t="str">
        <f>""</f>
        <v/>
      </c>
    </row>
    <row r="8746" spans="3:4">
      <c r="C8746" s="11" t="str">
        <f>""</f>
        <v/>
      </c>
      <c r="D8746" s="12" t="str">
        <f>""</f>
        <v/>
      </c>
    </row>
    <row r="8747" spans="3:4">
      <c r="C8747" s="11" t="str">
        <f>""</f>
        <v/>
      </c>
      <c r="D8747" s="12" t="str">
        <f>""</f>
        <v/>
      </c>
    </row>
    <row r="8748" spans="3:4">
      <c r="C8748" s="11" t="str">
        <f>""</f>
        <v/>
      </c>
      <c r="D8748" s="12" t="str">
        <f>""</f>
        <v/>
      </c>
    </row>
    <row r="8749" spans="3:4">
      <c r="C8749" s="11" t="str">
        <f>""</f>
        <v/>
      </c>
      <c r="D8749" s="12" t="str">
        <f>""</f>
        <v/>
      </c>
    </row>
    <row r="8750" spans="3:4">
      <c r="C8750" s="11" t="str">
        <f>""</f>
        <v/>
      </c>
      <c r="D8750" s="12" t="str">
        <f>""</f>
        <v/>
      </c>
    </row>
    <row r="8751" spans="3:4">
      <c r="C8751" s="11" t="str">
        <f>""</f>
        <v/>
      </c>
      <c r="D8751" s="12" t="str">
        <f>""</f>
        <v/>
      </c>
    </row>
    <row r="8752" spans="3:4">
      <c r="C8752" s="11" t="str">
        <f>""</f>
        <v/>
      </c>
      <c r="D8752" s="12" t="str">
        <f>""</f>
        <v/>
      </c>
    </row>
    <row r="8753" spans="3:4">
      <c r="C8753" s="11" t="str">
        <f>""</f>
        <v/>
      </c>
      <c r="D8753" s="12" t="str">
        <f>""</f>
        <v/>
      </c>
    </row>
    <row r="8754" spans="3:4">
      <c r="C8754" s="11" t="str">
        <f>""</f>
        <v/>
      </c>
      <c r="D8754" s="12" t="str">
        <f>""</f>
        <v/>
      </c>
    </row>
    <row r="8755" spans="3:4">
      <c r="C8755" s="11" t="str">
        <f>""</f>
        <v/>
      </c>
      <c r="D8755" s="12" t="str">
        <f>""</f>
        <v/>
      </c>
    </row>
    <row r="8756" spans="3:4">
      <c r="C8756" s="11" t="str">
        <f>""</f>
        <v/>
      </c>
      <c r="D8756" s="12" t="str">
        <f>""</f>
        <v/>
      </c>
    </row>
    <row r="8757" spans="3:4">
      <c r="C8757" s="11" t="str">
        <f>""</f>
        <v/>
      </c>
      <c r="D8757" s="12" t="str">
        <f>""</f>
        <v/>
      </c>
    </row>
    <row r="8758" spans="3:4">
      <c r="C8758" s="11" t="str">
        <f>""</f>
        <v/>
      </c>
      <c r="D8758" s="12" t="str">
        <f>""</f>
        <v/>
      </c>
    </row>
    <row r="8759" spans="3:4">
      <c r="C8759" s="11" t="str">
        <f>""</f>
        <v/>
      </c>
      <c r="D8759" s="12" t="str">
        <f>""</f>
        <v/>
      </c>
    </row>
    <row r="8760" spans="3:4">
      <c r="C8760" s="11" t="str">
        <f>""</f>
        <v/>
      </c>
      <c r="D8760" s="12" t="str">
        <f>""</f>
        <v/>
      </c>
    </row>
    <row r="8761" spans="3:4">
      <c r="C8761" s="11" t="str">
        <f>""</f>
        <v/>
      </c>
      <c r="D8761" s="12" t="str">
        <f>""</f>
        <v/>
      </c>
    </row>
    <row r="8762" spans="3:4">
      <c r="C8762" s="11" t="str">
        <f>""</f>
        <v/>
      </c>
      <c r="D8762" s="12" t="str">
        <f>""</f>
        <v/>
      </c>
    </row>
    <row r="8763" spans="3:4">
      <c r="C8763" s="11" t="str">
        <f>""</f>
        <v/>
      </c>
      <c r="D8763" s="12" t="str">
        <f>""</f>
        <v/>
      </c>
    </row>
    <row r="8764" spans="3:4">
      <c r="C8764" s="11" t="str">
        <f>""</f>
        <v/>
      </c>
      <c r="D8764" s="12" t="str">
        <f>""</f>
        <v/>
      </c>
    </row>
    <row r="8765" spans="3:4">
      <c r="C8765" s="11" t="str">
        <f>""</f>
        <v/>
      </c>
      <c r="D8765" s="12" t="str">
        <f>""</f>
        <v/>
      </c>
    </row>
    <row r="8766" spans="3:4">
      <c r="C8766" s="11" t="str">
        <f>""</f>
        <v/>
      </c>
      <c r="D8766" s="12" t="str">
        <f>""</f>
        <v/>
      </c>
    </row>
    <row r="8767" spans="3:4">
      <c r="C8767" s="11" t="str">
        <f>""</f>
        <v/>
      </c>
      <c r="D8767" s="12" t="str">
        <f>""</f>
        <v/>
      </c>
    </row>
    <row r="8768" spans="3:4">
      <c r="C8768" s="11" t="str">
        <f>""</f>
        <v/>
      </c>
      <c r="D8768" s="12" t="str">
        <f>""</f>
        <v/>
      </c>
    </row>
    <row r="8769" spans="3:4">
      <c r="C8769" s="11" t="str">
        <f>""</f>
        <v/>
      </c>
      <c r="D8769" s="12" t="str">
        <f>""</f>
        <v/>
      </c>
    </row>
    <row r="8770" spans="3:4">
      <c r="C8770" s="11" t="str">
        <f>""</f>
        <v/>
      </c>
      <c r="D8770" s="12" t="str">
        <f>""</f>
        <v/>
      </c>
    </row>
    <row r="8771" spans="3:4">
      <c r="C8771" s="11" t="str">
        <f>""</f>
        <v/>
      </c>
      <c r="D8771" s="12" t="str">
        <f>""</f>
        <v/>
      </c>
    </row>
    <row r="8772" spans="3:4">
      <c r="C8772" s="11" t="str">
        <f>""</f>
        <v/>
      </c>
      <c r="D8772" s="12" t="str">
        <f>""</f>
        <v/>
      </c>
    </row>
    <row r="8773" spans="3:4">
      <c r="C8773" s="11" t="str">
        <f>""</f>
        <v/>
      </c>
      <c r="D8773" s="12" t="str">
        <f>""</f>
        <v/>
      </c>
    </row>
    <row r="8774" spans="3:4">
      <c r="C8774" s="11" t="str">
        <f>""</f>
        <v/>
      </c>
      <c r="D8774" s="12" t="str">
        <f>""</f>
        <v/>
      </c>
    </row>
    <row r="8775" spans="3:4">
      <c r="C8775" s="11" t="str">
        <f>""</f>
        <v/>
      </c>
      <c r="D8775" s="12" t="str">
        <f>""</f>
        <v/>
      </c>
    </row>
    <row r="8776" spans="3:4">
      <c r="C8776" s="11" t="str">
        <f>""</f>
        <v/>
      </c>
      <c r="D8776" s="12" t="str">
        <f>""</f>
        <v/>
      </c>
    </row>
    <row r="8777" spans="3:4">
      <c r="C8777" s="11" t="str">
        <f>""</f>
        <v/>
      </c>
      <c r="D8777" s="12" t="str">
        <f>""</f>
        <v/>
      </c>
    </row>
    <row r="8778" spans="3:4">
      <c r="C8778" s="11" t="str">
        <f>""</f>
        <v/>
      </c>
      <c r="D8778" s="12" t="str">
        <f>""</f>
        <v/>
      </c>
    </row>
    <row r="8779" spans="3:4">
      <c r="C8779" s="11" t="str">
        <f>""</f>
        <v/>
      </c>
      <c r="D8779" s="12" t="str">
        <f>""</f>
        <v/>
      </c>
    </row>
    <row r="8780" spans="3:4">
      <c r="C8780" s="11" t="str">
        <f>""</f>
        <v/>
      </c>
      <c r="D8780" s="12" t="str">
        <f>""</f>
        <v/>
      </c>
    </row>
    <row r="8781" spans="3:4">
      <c r="C8781" s="11" t="str">
        <f>""</f>
        <v/>
      </c>
      <c r="D8781" s="12" t="str">
        <f>""</f>
        <v/>
      </c>
    </row>
    <row r="8782" spans="3:4">
      <c r="C8782" s="11" t="str">
        <f>""</f>
        <v/>
      </c>
      <c r="D8782" s="12" t="str">
        <f>""</f>
        <v/>
      </c>
    </row>
    <row r="8783" spans="3:4">
      <c r="C8783" s="11" t="str">
        <f>""</f>
        <v/>
      </c>
      <c r="D8783" s="12" t="str">
        <f>""</f>
        <v/>
      </c>
    </row>
    <row r="8784" spans="3:4">
      <c r="C8784" s="11" t="str">
        <f>""</f>
        <v/>
      </c>
      <c r="D8784" s="12" t="str">
        <f>""</f>
        <v/>
      </c>
    </row>
    <row r="8785" spans="3:4">
      <c r="C8785" s="11" t="str">
        <f>""</f>
        <v/>
      </c>
      <c r="D8785" s="12" t="str">
        <f>""</f>
        <v/>
      </c>
    </row>
    <row r="8786" spans="3:4">
      <c r="C8786" s="11" t="str">
        <f>""</f>
        <v/>
      </c>
      <c r="D8786" s="12" t="str">
        <f>""</f>
        <v/>
      </c>
    </row>
    <row r="8787" spans="3:4">
      <c r="C8787" s="11" t="str">
        <f>""</f>
        <v/>
      </c>
      <c r="D8787" s="12" t="str">
        <f>""</f>
        <v/>
      </c>
    </row>
    <row r="8788" spans="3:4">
      <c r="C8788" s="11" t="str">
        <f>""</f>
        <v/>
      </c>
      <c r="D8788" s="12" t="str">
        <f>""</f>
        <v/>
      </c>
    </row>
    <row r="8789" spans="3:4">
      <c r="C8789" s="11" t="str">
        <f>""</f>
        <v/>
      </c>
      <c r="D8789" s="12" t="str">
        <f>""</f>
        <v/>
      </c>
    </row>
    <row r="8790" spans="3:4">
      <c r="C8790" s="11" t="str">
        <f>""</f>
        <v/>
      </c>
      <c r="D8790" s="12" t="str">
        <f>""</f>
        <v/>
      </c>
    </row>
    <row r="8791" spans="3:4">
      <c r="C8791" s="11" t="str">
        <f>""</f>
        <v/>
      </c>
      <c r="D8791" s="12" t="str">
        <f>""</f>
        <v/>
      </c>
    </row>
    <row r="8792" spans="3:4">
      <c r="C8792" s="11" t="str">
        <f>""</f>
        <v/>
      </c>
      <c r="D8792" s="12" t="str">
        <f>""</f>
        <v/>
      </c>
    </row>
    <row r="8793" spans="3:4">
      <c r="C8793" s="11" t="str">
        <f>""</f>
        <v/>
      </c>
      <c r="D8793" s="12" t="str">
        <f>""</f>
        <v/>
      </c>
    </row>
    <row r="8794" spans="3:4">
      <c r="C8794" s="11" t="str">
        <f>""</f>
        <v/>
      </c>
      <c r="D8794" s="12" t="str">
        <f>""</f>
        <v/>
      </c>
    </row>
    <row r="8795" spans="3:4">
      <c r="C8795" s="11" t="str">
        <f>""</f>
        <v/>
      </c>
      <c r="D8795" s="12" t="str">
        <f>""</f>
        <v/>
      </c>
    </row>
    <row r="8796" spans="3:4">
      <c r="C8796" s="11" t="str">
        <f>""</f>
        <v/>
      </c>
      <c r="D8796" s="12" t="str">
        <f>""</f>
        <v/>
      </c>
    </row>
    <row r="8797" spans="3:4">
      <c r="C8797" s="11" t="str">
        <f>""</f>
        <v/>
      </c>
      <c r="D8797" s="12" t="str">
        <f>""</f>
        <v/>
      </c>
    </row>
    <row r="8798" spans="3:4">
      <c r="C8798" s="11" t="str">
        <f>""</f>
        <v/>
      </c>
      <c r="D8798" s="12" t="str">
        <f>""</f>
        <v/>
      </c>
    </row>
    <row r="8799" spans="3:4">
      <c r="C8799" s="11" t="str">
        <f>""</f>
        <v/>
      </c>
      <c r="D8799" s="12" t="str">
        <f>""</f>
        <v/>
      </c>
    </row>
    <row r="8800" spans="3:4">
      <c r="C8800" s="11" t="str">
        <f>""</f>
        <v/>
      </c>
      <c r="D8800" s="12" t="str">
        <f>""</f>
        <v/>
      </c>
    </row>
    <row r="8801" spans="3:4">
      <c r="C8801" s="11" t="str">
        <f>""</f>
        <v/>
      </c>
      <c r="D8801" s="12" t="str">
        <f>""</f>
        <v/>
      </c>
    </row>
    <row r="8802" spans="3:4">
      <c r="C8802" s="11" t="str">
        <f>""</f>
        <v/>
      </c>
      <c r="D8802" s="12" t="str">
        <f>""</f>
        <v/>
      </c>
    </row>
    <row r="8803" spans="3:4">
      <c r="C8803" s="11" t="str">
        <f>""</f>
        <v/>
      </c>
      <c r="D8803" s="12" t="str">
        <f>""</f>
        <v/>
      </c>
    </row>
    <row r="8804" spans="3:4">
      <c r="C8804" s="11" t="str">
        <f>""</f>
        <v/>
      </c>
      <c r="D8804" s="12" t="str">
        <f>""</f>
        <v/>
      </c>
    </row>
    <row r="8805" spans="3:4">
      <c r="C8805" s="11" t="str">
        <f>""</f>
        <v/>
      </c>
      <c r="D8805" s="12" t="str">
        <f>""</f>
        <v/>
      </c>
    </row>
    <row r="8806" spans="3:4">
      <c r="C8806" s="11" t="str">
        <f>""</f>
        <v/>
      </c>
      <c r="D8806" s="12" t="str">
        <f>""</f>
        <v/>
      </c>
    </row>
    <row r="8807" spans="3:4">
      <c r="C8807" s="11" t="str">
        <f>""</f>
        <v/>
      </c>
      <c r="D8807" s="12" t="str">
        <f>""</f>
        <v/>
      </c>
    </row>
    <row r="8808" spans="3:4">
      <c r="C8808" s="11" t="str">
        <f>""</f>
        <v/>
      </c>
      <c r="D8808" s="12" t="str">
        <f>""</f>
        <v/>
      </c>
    </row>
    <row r="8809" spans="3:4">
      <c r="C8809" s="11" t="str">
        <f>""</f>
        <v/>
      </c>
      <c r="D8809" s="12" t="str">
        <f>""</f>
        <v/>
      </c>
    </row>
    <row r="8810" spans="3:4">
      <c r="C8810" s="11" t="str">
        <f>""</f>
        <v/>
      </c>
      <c r="D8810" s="12" t="str">
        <f>""</f>
        <v/>
      </c>
    </row>
    <row r="8811" spans="3:4">
      <c r="C8811" s="11" t="str">
        <f>""</f>
        <v/>
      </c>
      <c r="D8811" s="12" t="str">
        <f>""</f>
        <v/>
      </c>
    </row>
    <row r="8812" spans="3:4">
      <c r="C8812" s="11" t="str">
        <f>""</f>
        <v/>
      </c>
      <c r="D8812" s="12" t="str">
        <f>""</f>
        <v/>
      </c>
    </row>
    <row r="8813" spans="3:4">
      <c r="C8813" s="11" t="str">
        <f>""</f>
        <v/>
      </c>
      <c r="D8813" s="12" t="str">
        <f>""</f>
        <v/>
      </c>
    </row>
    <row r="8814" spans="3:4">
      <c r="C8814" s="11" t="str">
        <f>""</f>
        <v/>
      </c>
      <c r="D8814" s="12" t="str">
        <f>""</f>
        <v/>
      </c>
    </row>
    <row r="8815" spans="3:4">
      <c r="C8815" s="11" t="str">
        <f>""</f>
        <v/>
      </c>
      <c r="D8815" s="12" t="str">
        <f>""</f>
        <v/>
      </c>
    </row>
    <row r="8816" spans="3:4">
      <c r="C8816" s="11" t="str">
        <f>""</f>
        <v/>
      </c>
      <c r="D8816" s="12" t="str">
        <f>""</f>
        <v/>
      </c>
    </row>
    <row r="8817" spans="3:4">
      <c r="C8817" s="11" t="str">
        <f>""</f>
        <v/>
      </c>
      <c r="D8817" s="12" t="str">
        <f>""</f>
        <v/>
      </c>
    </row>
    <row r="8818" spans="3:4">
      <c r="C8818" s="11" t="str">
        <f>""</f>
        <v/>
      </c>
      <c r="D8818" s="12" t="str">
        <f>""</f>
        <v/>
      </c>
    </row>
    <row r="8819" spans="3:4">
      <c r="C8819" s="11" t="str">
        <f>""</f>
        <v/>
      </c>
      <c r="D8819" s="12" t="str">
        <f>""</f>
        <v/>
      </c>
    </row>
    <row r="8820" spans="3:4">
      <c r="C8820" s="11" t="str">
        <f>""</f>
        <v/>
      </c>
      <c r="D8820" s="12" t="str">
        <f>""</f>
        <v/>
      </c>
    </row>
    <row r="8821" spans="3:4">
      <c r="C8821" s="11" t="str">
        <f>""</f>
        <v/>
      </c>
      <c r="D8821" s="12" t="str">
        <f>""</f>
        <v/>
      </c>
    </row>
    <row r="8822" spans="3:4">
      <c r="C8822" s="11" t="str">
        <f>""</f>
        <v/>
      </c>
      <c r="D8822" s="12" t="str">
        <f>""</f>
        <v/>
      </c>
    </row>
    <row r="8823" spans="3:4">
      <c r="C8823" s="11" t="str">
        <f>""</f>
        <v/>
      </c>
      <c r="D8823" s="12" t="str">
        <f>""</f>
        <v/>
      </c>
    </row>
    <row r="8824" spans="3:4">
      <c r="C8824" s="11" t="str">
        <f>""</f>
        <v/>
      </c>
      <c r="D8824" s="12" t="str">
        <f>""</f>
        <v/>
      </c>
    </row>
    <row r="8825" spans="3:4">
      <c r="C8825" s="11" t="str">
        <f>""</f>
        <v/>
      </c>
      <c r="D8825" s="12" t="str">
        <f>""</f>
        <v/>
      </c>
    </row>
    <row r="8826" spans="3:4">
      <c r="C8826" s="11" t="str">
        <f>""</f>
        <v/>
      </c>
      <c r="D8826" s="12" t="str">
        <f>""</f>
        <v/>
      </c>
    </row>
    <row r="8827" spans="3:4">
      <c r="C8827" s="11" t="str">
        <f>""</f>
        <v/>
      </c>
      <c r="D8827" s="12" t="str">
        <f>""</f>
        <v/>
      </c>
    </row>
    <row r="8828" spans="3:4">
      <c r="C8828" s="11" t="str">
        <f>""</f>
        <v/>
      </c>
      <c r="D8828" s="12" t="str">
        <f>""</f>
        <v/>
      </c>
    </row>
    <row r="8829" spans="3:4">
      <c r="C8829" s="11" t="str">
        <f>""</f>
        <v/>
      </c>
      <c r="D8829" s="12" t="str">
        <f>""</f>
        <v/>
      </c>
    </row>
    <row r="8830" spans="3:4">
      <c r="C8830" s="11" t="str">
        <f>""</f>
        <v/>
      </c>
      <c r="D8830" s="12" t="str">
        <f>""</f>
        <v/>
      </c>
    </row>
    <row r="8831" spans="3:4">
      <c r="C8831" s="11" t="str">
        <f>""</f>
        <v/>
      </c>
      <c r="D8831" s="12" t="str">
        <f>""</f>
        <v/>
      </c>
    </row>
    <row r="8832" spans="3:4">
      <c r="C8832" s="11" t="str">
        <f>""</f>
        <v/>
      </c>
      <c r="D8832" s="12" t="str">
        <f>""</f>
        <v/>
      </c>
    </row>
    <row r="8833" spans="3:4">
      <c r="C8833" s="11" t="str">
        <f>""</f>
        <v/>
      </c>
      <c r="D8833" s="12" t="str">
        <f>""</f>
        <v/>
      </c>
    </row>
    <row r="8834" spans="3:4">
      <c r="C8834" s="11" t="str">
        <f>""</f>
        <v/>
      </c>
      <c r="D8834" s="12" t="str">
        <f>""</f>
        <v/>
      </c>
    </row>
    <row r="8835" spans="3:4">
      <c r="C8835" s="11" t="str">
        <f>""</f>
        <v/>
      </c>
      <c r="D8835" s="12" t="str">
        <f>""</f>
        <v/>
      </c>
    </row>
    <row r="8836" spans="3:4">
      <c r="C8836" s="11" t="str">
        <f>""</f>
        <v/>
      </c>
      <c r="D8836" s="12" t="str">
        <f>""</f>
        <v/>
      </c>
    </row>
    <row r="8837" spans="3:4">
      <c r="C8837" s="11" t="str">
        <f>""</f>
        <v/>
      </c>
      <c r="D8837" s="12" t="str">
        <f>""</f>
        <v/>
      </c>
    </row>
    <row r="8838" spans="3:4">
      <c r="C8838" s="11" t="str">
        <f>""</f>
        <v/>
      </c>
      <c r="D8838" s="12" t="str">
        <f>""</f>
        <v/>
      </c>
    </row>
    <row r="8839" spans="3:4">
      <c r="C8839" s="11" t="str">
        <f>""</f>
        <v/>
      </c>
      <c r="D8839" s="12" t="str">
        <f>""</f>
        <v/>
      </c>
    </row>
    <row r="8840" spans="3:4">
      <c r="C8840" s="11" t="str">
        <f>""</f>
        <v/>
      </c>
      <c r="D8840" s="12" t="str">
        <f>""</f>
        <v/>
      </c>
    </row>
    <row r="8841" spans="3:4">
      <c r="C8841" s="11" t="str">
        <f>""</f>
        <v/>
      </c>
      <c r="D8841" s="12" t="str">
        <f>""</f>
        <v/>
      </c>
    </row>
    <row r="8842" spans="3:4">
      <c r="C8842" s="11" t="str">
        <f>""</f>
        <v/>
      </c>
      <c r="D8842" s="12" t="str">
        <f>""</f>
        <v/>
      </c>
    </row>
    <row r="8843" spans="3:4">
      <c r="C8843" s="11" t="str">
        <f>""</f>
        <v/>
      </c>
      <c r="D8843" s="12" t="str">
        <f>""</f>
        <v/>
      </c>
    </row>
    <row r="8844" spans="3:4">
      <c r="C8844" s="11" t="str">
        <f>""</f>
        <v/>
      </c>
      <c r="D8844" s="12" t="str">
        <f>""</f>
        <v/>
      </c>
    </row>
    <row r="8845" spans="3:4">
      <c r="C8845" s="11" t="str">
        <f>""</f>
        <v/>
      </c>
      <c r="D8845" s="12" t="str">
        <f>""</f>
        <v/>
      </c>
    </row>
    <row r="8846" spans="3:4">
      <c r="C8846" s="11" t="str">
        <f>""</f>
        <v/>
      </c>
      <c r="D8846" s="12" t="str">
        <f>""</f>
        <v/>
      </c>
    </row>
    <row r="8847" spans="3:4">
      <c r="C8847" s="11" t="str">
        <f>""</f>
        <v/>
      </c>
      <c r="D8847" s="12" t="str">
        <f>""</f>
        <v/>
      </c>
    </row>
    <row r="8848" spans="3:4">
      <c r="C8848" s="11" t="str">
        <f>""</f>
        <v/>
      </c>
      <c r="D8848" s="12" t="str">
        <f>""</f>
        <v/>
      </c>
    </row>
    <row r="8849" spans="3:4">
      <c r="C8849" s="11" t="str">
        <f>""</f>
        <v/>
      </c>
      <c r="D8849" s="12" t="str">
        <f>""</f>
        <v/>
      </c>
    </row>
    <row r="8850" spans="3:4">
      <c r="C8850" s="11" t="str">
        <f>""</f>
        <v/>
      </c>
      <c r="D8850" s="12" t="str">
        <f>""</f>
        <v/>
      </c>
    </row>
    <row r="8851" spans="3:4">
      <c r="C8851" s="11" t="str">
        <f>""</f>
        <v/>
      </c>
      <c r="D8851" s="12" t="str">
        <f>""</f>
        <v/>
      </c>
    </row>
    <row r="8852" spans="3:4">
      <c r="C8852" s="11" t="str">
        <f>""</f>
        <v/>
      </c>
      <c r="D8852" s="12" t="str">
        <f>""</f>
        <v/>
      </c>
    </row>
    <row r="8853" spans="3:4">
      <c r="C8853" s="11" t="str">
        <f>""</f>
        <v/>
      </c>
      <c r="D8853" s="12" t="str">
        <f>""</f>
        <v/>
      </c>
    </row>
    <row r="8854" spans="3:4">
      <c r="C8854" s="11" t="str">
        <f>""</f>
        <v/>
      </c>
      <c r="D8854" s="12" t="str">
        <f>""</f>
        <v/>
      </c>
    </row>
    <row r="8855" spans="3:4">
      <c r="C8855" s="11" t="str">
        <f>""</f>
        <v/>
      </c>
      <c r="D8855" s="12" t="str">
        <f>""</f>
        <v/>
      </c>
    </row>
    <row r="8856" spans="3:4">
      <c r="C8856" s="11" t="str">
        <f>""</f>
        <v/>
      </c>
      <c r="D8856" s="12" t="str">
        <f>""</f>
        <v/>
      </c>
    </row>
    <row r="8857" spans="3:4">
      <c r="C8857" s="11" t="str">
        <f>""</f>
        <v/>
      </c>
      <c r="D8857" s="12" t="str">
        <f>""</f>
        <v/>
      </c>
    </row>
    <row r="8858" spans="3:4">
      <c r="C8858" s="11" t="str">
        <f>""</f>
        <v/>
      </c>
      <c r="D8858" s="12" t="str">
        <f>""</f>
        <v/>
      </c>
    </row>
    <row r="8859" spans="3:4">
      <c r="C8859" s="11" t="str">
        <f>""</f>
        <v/>
      </c>
      <c r="D8859" s="12" t="str">
        <f>""</f>
        <v/>
      </c>
    </row>
    <row r="8860" spans="3:4">
      <c r="C8860" s="11" t="str">
        <f>""</f>
        <v/>
      </c>
      <c r="D8860" s="12" t="str">
        <f>""</f>
        <v/>
      </c>
    </row>
    <row r="8861" spans="3:4">
      <c r="C8861" s="11" t="str">
        <f>""</f>
        <v/>
      </c>
      <c r="D8861" s="12" t="str">
        <f>""</f>
        <v/>
      </c>
    </row>
    <row r="8862" spans="3:4">
      <c r="C8862" s="11" t="str">
        <f>""</f>
        <v/>
      </c>
      <c r="D8862" s="12" t="str">
        <f>""</f>
        <v/>
      </c>
    </row>
    <row r="8863" spans="3:4">
      <c r="C8863" s="11" t="str">
        <f>""</f>
        <v/>
      </c>
      <c r="D8863" s="12" t="str">
        <f>""</f>
        <v/>
      </c>
    </row>
    <row r="8864" spans="3:4">
      <c r="C8864" s="11" t="str">
        <f>""</f>
        <v/>
      </c>
      <c r="D8864" s="12" t="str">
        <f>""</f>
        <v/>
      </c>
    </row>
    <row r="8865" spans="3:4">
      <c r="C8865" s="11" t="str">
        <f>""</f>
        <v/>
      </c>
      <c r="D8865" s="12" t="str">
        <f>""</f>
        <v/>
      </c>
    </row>
    <row r="8866" spans="3:4">
      <c r="C8866" s="11" t="str">
        <f>""</f>
        <v/>
      </c>
      <c r="D8866" s="12" t="str">
        <f>""</f>
        <v/>
      </c>
    </row>
    <row r="8867" spans="3:4">
      <c r="C8867" s="11" t="str">
        <f>""</f>
        <v/>
      </c>
      <c r="D8867" s="12" t="str">
        <f>""</f>
        <v/>
      </c>
    </row>
    <row r="8868" spans="3:4">
      <c r="C8868" s="11" t="str">
        <f>""</f>
        <v/>
      </c>
      <c r="D8868" s="12" t="str">
        <f>""</f>
        <v/>
      </c>
    </row>
    <row r="8869" spans="3:4">
      <c r="C8869" s="11" t="str">
        <f>""</f>
        <v/>
      </c>
      <c r="D8869" s="12" t="str">
        <f>""</f>
        <v/>
      </c>
    </row>
    <row r="8870" spans="3:4">
      <c r="C8870" s="11" t="str">
        <f>""</f>
        <v/>
      </c>
      <c r="D8870" s="12" t="str">
        <f>""</f>
        <v/>
      </c>
    </row>
    <row r="8871" spans="3:4">
      <c r="C8871" s="11" t="str">
        <f>""</f>
        <v/>
      </c>
      <c r="D8871" s="12" t="str">
        <f>""</f>
        <v/>
      </c>
    </row>
    <row r="8872" spans="3:4">
      <c r="C8872" s="11" t="str">
        <f>""</f>
        <v/>
      </c>
      <c r="D8872" s="12" t="str">
        <f>""</f>
        <v/>
      </c>
    </row>
    <row r="8873" spans="3:4">
      <c r="C8873" s="11" t="str">
        <f>""</f>
        <v/>
      </c>
      <c r="D8873" s="12" t="str">
        <f>""</f>
        <v/>
      </c>
    </row>
    <row r="8874" spans="3:4">
      <c r="C8874" s="11" t="str">
        <f>""</f>
        <v/>
      </c>
      <c r="D8874" s="12" t="str">
        <f>""</f>
        <v/>
      </c>
    </row>
    <row r="8875" spans="3:4">
      <c r="C8875" s="11" t="str">
        <f>""</f>
        <v/>
      </c>
      <c r="D8875" s="12" t="str">
        <f>""</f>
        <v/>
      </c>
    </row>
    <row r="8876" spans="3:4">
      <c r="C8876" s="11" t="str">
        <f>""</f>
        <v/>
      </c>
      <c r="D8876" s="12" t="str">
        <f>""</f>
        <v/>
      </c>
    </row>
    <row r="8877" spans="3:4">
      <c r="C8877" s="11" t="str">
        <f>""</f>
        <v/>
      </c>
      <c r="D8877" s="12" t="str">
        <f>""</f>
        <v/>
      </c>
    </row>
    <row r="8878" spans="3:4">
      <c r="C8878" s="11" t="str">
        <f>""</f>
        <v/>
      </c>
      <c r="D8878" s="12" t="str">
        <f>""</f>
        <v/>
      </c>
    </row>
    <row r="8879" spans="3:4">
      <c r="C8879" s="11" t="str">
        <f>""</f>
        <v/>
      </c>
      <c r="D8879" s="12" t="str">
        <f>""</f>
        <v/>
      </c>
    </row>
    <row r="8880" spans="3:4">
      <c r="C8880" s="11" t="str">
        <f>""</f>
        <v/>
      </c>
      <c r="D8880" s="12" t="str">
        <f>""</f>
        <v/>
      </c>
    </row>
    <row r="8881" spans="3:4">
      <c r="C8881" s="11" t="str">
        <f>""</f>
        <v/>
      </c>
      <c r="D8881" s="12" t="str">
        <f>""</f>
        <v/>
      </c>
    </row>
    <row r="8882" spans="3:4">
      <c r="C8882" s="11" t="str">
        <f>""</f>
        <v/>
      </c>
      <c r="D8882" s="12" t="str">
        <f>""</f>
        <v/>
      </c>
    </row>
    <row r="8883" spans="3:4">
      <c r="C8883" s="11" t="str">
        <f>""</f>
        <v/>
      </c>
      <c r="D8883" s="12" t="str">
        <f>""</f>
        <v/>
      </c>
    </row>
    <row r="8884" spans="3:4">
      <c r="C8884" s="11" t="str">
        <f>""</f>
        <v/>
      </c>
      <c r="D8884" s="12" t="str">
        <f>""</f>
        <v/>
      </c>
    </row>
    <row r="8885" spans="3:4">
      <c r="C8885" s="11" t="str">
        <f>""</f>
        <v/>
      </c>
      <c r="D8885" s="12" t="str">
        <f>""</f>
        <v/>
      </c>
    </row>
    <row r="8886" spans="3:4">
      <c r="C8886" s="11" t="str">
        <f>""</f>
        <v/>
      </c>
      <c r="D8886" s="12" t="str">
        <f>""</f>
        <v/>
      </c>
    </row>
    <row r="8887" spans="3:4">
      <c r="C8887" s="11" t="str">
        <f>""</f>
        <v/>
      </c>
      <c r="D8887" s="12" t="str">
        <f>""</f>
        <v/>
      </c>
    </row>
    <row r="8888" spans="3:4">
      <c r="C8888" s="11" t="str">
        <f>""</f>
        <v/>
      </c>
      <c r="D8888" s="12" t="str">
        <f>""</f>
        <v/>
      </c>
    </row>
    <row r="8889" spans="3:4">
      <c r="C8889" s="11" t="str">
        <f>""</f>
        <v/>
      </c>
      <c r="D8889" s="12" t="str">
        <f>""</f>
        <v/>
      </c>
    </row>
    <row r="8890" spans="3:4">
      <c r="C8890" s="11" t="str">
        <f>""</f>
        <v/>
      </c>
      <c r="D8890" s="12" t="str">
        <f>""</f>
        <v/>
      </c>
    </row>
    <row r="8891" spans="3:4">
      <c r="C8891" s="11" t="str">
        <f>""</f>
        <v/>
      </c>
      <c r="D8891" s="12" t="str">
        <f>""</f>
        <v/>
      </c>
    </row>
    <row r="8892" spans="3:4">
      <c r="C8892" s="11" t="str">
        <f>""</f>
        <v/>
      </c>
      <c r="D8892" s="12" t="str">
        <f>""</f>
        <v/>
      </c>
    </row>
    <row r="8893" spans="3:4">
      <c r="C8893" s="11" t="str">
        <f>""</f>
        <v/>
      </c>
      <c r="D8893" s="12" t="str">
        <f>""</f>
        <v/>
      </c>
    </row>
    <row r="8894" spans="3:4">
      <c r="C8894" s="11" t="str">
        <f>""</f>
        <v/>
      </c>
      <c r="D8894" s="12" t="str">
        <f>""</f>
        <v/>
      </c>
    </row>
    <row r="8895" spans="3:4">
      <c r="C8895" s="11" t="str">
        <f>""</f>
        <v/>
      </c>
      <c r="D8895" s="12" t="str">
        <f>""</f>
        <v/>
      </c>
    </row>
    <row r="8896" spans="3:4">
      <c r="C8896" s="11" t="str">
        <f>""</f>
        <v/>
      </c>
      <c r="D8896" s="12" t="str">
        <f>""</f>
        <v/>
      </c>
    </row>
    <row r="8897" spans="3:4">
      <c r="C8897" s="11" t="str">
        <f>""</f>
        <v/>
      </c>
      <c r="D8897" s="12" t="str">
        <f>""</f>
        <v/>
      </c>
    </row>
    <row r="8898" spans="3:4">
      <c r="C8898" s="11" t="str">
        <f>""</f>
        <v/>
      </c>
      <c r="D8898" s="12" t="str">
        <f>""</f>
        <v/>
      </c>
    </row>
    <row r="8899" spans="3:4">
      <c r="C8899" s="11" t="str">
        <f>""</f>
        <v/>
      </c>
      <c r="D8899" s="12" t="str">
        <f>""</f>
        <v/>
      </c>
    </row>
    <row r="8900" spans="3:4">
      <c r="C8900" s="11" t="str">
        <f>""</f>
        <v/>
      </c>
      <c r="D8900" s="12" t="str">
        <f>""</f>
        <v/>
      </c>
    </row>
    <row r="8901" spans="3:4">
      <c r="C8901" s="11" t="str">
        <f>""</f>
        <v/>
      </c>
      <c r="D8901" s="12" t="str">
        <f>""</f>
        <v/>
      </c>
    </row>
    <row r="8902" spans="3:4">
      <c r="C8902" s="11" t="str">
        <f>""</f>
        <v/>
      </c>
      <c r="D8902" s="12" t="str">
        <f>""</f>
        <v/>
      </c>
    </row>
    <row r="8903" spans="3:4">
      <c r="C8903" s="11" t="str">
        <f>""</f>
        <v/>
      </c>
      <c r="D8903" s="12" t="str">
        <f>""</f>
        <v/>
      </c>
    </row>
    <row r="8904" spans="3:4">
      <c r="C8904" s="11" t="str">
        <f>""</f>
        <v/>
      </c>
      <c r="D8904" s="12" t="str">
        <f>""</f>
        <v/>
      </c>
    </row>
    <row r="8905" spans="3:4">
      <c r="C8905" s="11" t="str">
        <f>""</f>
        <v/>
      </c>
      <c r="D8905" s="12" t="str">
        <f>""</f>
        <v/>
      </c>
    </row>
    <row r="8906" spans="3:4">
      <c r="C8906" s="11" t="str">
        <f>""</f>
        <v/>
      </c>
      <c r="D8906" s="12" t="str">
        <f>""</f>
        <v/>
      </c>
    </row>
    <row r="8907" spans="3:4">
      <c r="C8907" s="11" t="str">
        <f>""</f>
        <v/>
      </c>
      <c r="D8907" s="12" t="str">
        <f>""</f>
        <v/>
      </c>
    </row>
    <row r="8908" spans="3:4">
      <c r="C8908" s="11" t="str">
        <f>""</f>
        <v/>
      </c>
      <c r="D8908" s="12" t="str">
        <f>""</f>
        <v/>
      </c>
    </row>
    <row r="8909" spans="3:4">
      <c r="C8909" s="11" t="str">
        <f>""</f>
        <v/>
      </c>
      <c r="D8909" s="12" t="str">
        <f>""</f>
        <v/>
      </c>
    </row>
    <row r="8910" spans="3:4">
      <c r="C8910" s="11" t="str">
        <f>""</f>
        <v/>
      </c>
      <c r="D8910" s="12" t="str">
        <f>""</f>
        <v/>
      </c>
    </row>
    <row r="8911" spans="3:4">
      <c r="C8911" s="11" t="str">
        <f>""</f>
        <v/>
      </c>
      <c r="D8911" s="12" t="str">
        <f>""</f>
        <v/>
      </c>
    </row>
    <row r="8912" spans="3:4">
      <c r="C8912" s="11" t="str">
        <f>""</f>
        <v/>
      </c>
      <c r="D8912" s="12" t="str">
        <f>""</f>
        <v/>
      </c>
    </row>
    <row r="8913" spans="3:4">
      <c r="C8913" s="11" t="str">
        <f>""</f>
        <v/>
      </c>
      <c r="D8913" s="12" t="str">
        <f>""</f>
        <v/>
      </c>
    </row>
    <row r="8914" spans="3:4">
      <c r="C8914" s="11" t="str">
        <f>""</f>
        <v/>
      </c>
      <c r="D8914" s="12" t="str">
        <f>""</f>
        <v/>
      </c>
    </row>
    <row r="8915" spans="3:4">
      <c r="C8915" s="11" t="str">
        <f>""</f>
        <v/>
      </c>
      <c r="D8915" s="12" t="str">
        <f>""</f>
        <v/>
      </c>
    </row>
    <row r="8916" spans="3:4">
      <c r="C8916" s="11" t="str">
        <f>""</f>
        <v/>
      </c>
      <c r="D8916" s="12" t="str">
        <f>""</f>
        <v/>
      </c>
    </row>
    <row r="8917" spans="3:4">
      <c r="C8917" s="11" t="str">
        <f>""</f>
        <v/>
      </c>
      <c r="D8917" s="12" t="str">
        <f>""</f>
        <v/>
      </c>
    </row>
    <row r="8918" spans="3:4">
      <c r="C8918" s="11" t="str">
        <f>""</f>
        <v/>
      </c>
      <c r="D8918" s="12" t="str">
        <f>""</f>
        <v/>
      </c>
    </row>
    <row r="8919" spans="3:4">
      <c r="C8919" s="11" t="str">
        <f>""</f>
        <v/>
      </c>
      <c r="D8919" s="12" t="str">
        <f>""</f>
        <v/>
      </c>
    </row>
    <row r="8920" spans="3:4">
      <c r="C8920" s="11" t="str">
        <f>""</f>
        <v/>
      </c>
      <c r="D8920" s="12" t="str">
        <f>""</f>
        <v/>
      </c>
    </row>
    <row r="8921" spans="3:4">
      <c r="C8921" s="11" t="str">
        <f>""</f>
        <v/>
      </c>
      <c r="D8921" s="12" t="str">
        <f>""</f>
        <v/>
      </c>
    </row>
    <row r="8922" spans="3:4">
      <c r="C8922" s="11" t="str">
        <f>""</f>
        <v/>
      </c>
      <c r="D8922" s="12" t="str">
        <f>""</f>
        <v/>
      </c>
    </row>
    <row r="8923" spans="3:4">
      <c r="C8923" s="11" t="str">
        <f>""</f>
        <v/>
      </c>
      <c r="D8923" s="12" t="str">
        <f>""</f>
        <v/>
      </c>
    </row>
    <row r="8924" spans="3:4">
      <c r="C8924" s="11" t="str">
        <f>""</f>
        <v/>
      </c>
      <c r="D8924" s="12" t="str">
        <f>""</f>
        <v/>
      </c>
    </row>
    <row r="8925" spans="3:4">
      <c r="C8925" s="11" t="str">
        <f>""</f>
        <v/>
      </c>
      <c r="D8925" s="12" t="str">
        <f>""</f>
        <v/>
      </c>
    </row>
    <row r="8926" spans="3:4">
      <c r="C8926" s="11" t="str">
        <f>""</f>
        <v/>
      </c>
      <c r="D8926" s="12" t="str">
        <f>""</f>
        <v/>
      </c>
    </row>
    <row r="8927" spans="3:4">
      <c r="C8927" s="11" t="str">
        <f>""</f>
        <v/>
      </c>
      <c r="D8927" s="12" t="str">
        <f>""</f>
        <v/>
      </c>
    </row>
    <row r="8928" spans="3:4">
      <c r="C8928" s="11" t="str">
        <f>""</f>
        <v/>
      </c>
      <c r="D8928" s="12" t="str">
        <f>""</f>
        <v/>
      </c>
    </row>
    <row r="8929" spans="3:4">
      <c r="C8929" s="11" t="str">
        <f>""</f>
        <v/>
      </c>
      <c r="D8929" s="12" t="str">
        <f>""</f>
        <v/>
      </c>
    </row>
    <row r="8930" spans="3:4">
      <c r="C8930" s="11" t="str">
        <f>""</f>
        <v/>
      </c>
      <c r="D8930" s="12" t="str">
        <f>""</f>
        <v/>
      </c>
    </row>
    <row r="8931" spans="3:4">
      <c r="C8931" s="11" t="str">
        <f>""</f>
        <v/>
      </c>
      <c r="D8931" s="12" t="str">
        <f>""</f>
        <v/>
      </c>
    </row>
    <row r="8932" spans="3:4">
      <c r="C8932" s="11" t="str">
        <f>""</f>
        <v/>
      </c>
      <c r="D8932" s="12" t="str">
        <f>""</f>
        <v/>
      </c>
    </row>
    <row r="8933" spans="3:4">
      <c r="C8933" s="11" t="str">
        <f>""</f>
        <v/>
      </c>
      <c r="D8933" s="12" t="str">
        <f>""</f>
        <v/>
      </c>
    </row>
    <row r="8934" spans="3:4">
      <c r="C8934" s="11" t="str">
        <f>""</f>
        <v/>
      </c>
      <c r="D8934" s="12" t="str">
        <f>""</f>
        <v/>
      </c>
    </row>
    <row r="8935" spans="3:4">
      <c r="C8935" s="11" t="str">
        <f>""</f>
        <v/>
      </c>
      <c r="D8935" s="12" t="str">
        <f>""</f>
        <v/>
      </c>
    </row>
    <row r="8936" spans="3:4">
      <c r="C8936" s="11" t="str">
        <f>""</f>
        <v/>
      </c>
      <c r="D8936" s="12" t="str">
        <f>""</f>
        <v/>
      </c>
    </row>
    <row r="8937" spans="3:4">
      <c r="C8937" s="11" t="str">
        <f>""</f>
        <v/>
      </c>
      <c r="D8937" s="12" t="str">
        <f>""</f>
        <v/>
      </c>
    </row>
    <row r="8938" spans="3:4">
      <c r="C8938" s="11" t="str">
        <f>""</f>
        <v/>
      </c>
      <c r="D8938" s="12" t="str">
        <f>""</f>
        <v/>
      </c>
    </row>
    <row r="8939" spans="3:4">
      <c r="C8939" s="11" t="str">
        <f>""</f>
        <v/>
      </c>
      <c r="D8939" s="12" t="str">
        <f>""</f>
        <v/>
      </c>
    </row>
    <row r="8940" spans="3:4">
      <c r="C8940" s="11" t="str">
        <f>""</f>
        <v/>
      </c>
      <c r="D8940" s="12" t="str">
        <f>""</f>
        <v/>
      </c>
    </row>
    <row r="8941" spans="3:4">
      <c r="C8941" s="11" t="str">
        <f>""</f>
        <v/>
      </c>
      <c r="D8941" s="12" t="str">
        <f>""</f>
        <v/>
      </c>
    </row>
    <row r="8942" spans="3:4">
      <c r="C8942" s="11" t="str">
        <f>""</f>
        <v/>
      </c>
      <c r="D8942" s="12" t="str">
        <f>""</f>
        <v/>
      </c>
    </row>
    <row r="8943" spans="3:4">
      <c r="C8943" s="11" t="str">
        <f>""</f>
        <v/>
      </c>
      <c r="D8943" s="12" t="str">
        <f>""</f>
        <v/>
      </c>
    </row>
    <row r="8944" spans="3:4">
      <c r="C8944" s="11" t="str">
        <f>""</f>
        <v/>
      </c>
      <c r="D8944" s="12" t="str">
        <f>""</f>
        <v/>
      </c>
    </row>
    <row r="8945" spans="3:4">
      <c r="C8945" s="11" t="str">
        <f>""</f>
        <v/>
      </c>
      <c r="D8945" s="12" t="str">
        <f>""</f>
        <v/>
      </c>
    </row>
    <row r="8946" spans="3:4">
      <c r="C8946" s="11" t="str">
        <f>""</f>
        <v/>
      </c>
      <c r="D8946" s="12" t="str">
        <f>""</f>
        <v/>
      </c>
    </row>
    <row r="8947" spans="3:4">
      <c r="C8947" s="11" t="str">
        <f>""</f>
        <v/>
      </c>
      <c r="D8947" s="12" t="str">
        <f>""</f>
        <v/>
      </c>
    </row>
    <row r="8948" spans="3:4">
      <c r="C8948" s="11" t="str">
        <f>""</f>
        <v/>
      </c>
      <c r="D8948" s="12" t="str">
        <f>""</f>
        <v/>
      </c>
    </row>
    <row r="8949" spans="3:4">
      <c r="C8949" s="11" t="str">
        <f>""</f>
        <v/>
      </c>
      <c r="D8949" s="12" t="str">
        <f>""</f>
        <v/>
      </c>
    </row>
    <row r="8950" spans="3:4">
      <c r="C8950" s="11" t="str">
        <f>""</f>
        <v/>
      </c>
      <c r="D8950" s="12" t="str">
        <f>""</f>
        <v/>
      </c>
    </row>
    <row r="8951" spans="3:4">
      <c r="C8951" s="11" t="str">
        <f>""</f>
        <v/>
      </c>
      <c r="D8951" s="12" t="str">
        <f>""</f>
        <v/>
      </c>
    </row>
    <row r="8952" spans="3:4">
      <c r="C8952" s="11" t="str">
        <f>""</f>
        <v/>
      </c>
      <c r="D8952" s="12" t="str">
        <f>""</f>
        <v/>
      </c>
    </row>
    <row r="8953" spans="3:4">
      <c r="C8953" s="11" t="str">
        <f>""</f>
        <v/>
      </c>
      <c r="D8953" s="12" t="str">
        <f>""</f>
        <v/>
      </c>
    </row>
    <row r="8954" spans="3:4">
      <c r="C8954" s="11" t="str">
        <f>""</f>
        <v/>
      </c>
      <c r="D8954" s="12" t="str">
        <f>""</f>
        <v/>
      </c>
    </row>
    <row r="8955" spans="3:4">
      <c r="C8955" s="11" t="str">
        <f>""</f>
        <v/>
      </c>
      <c r="D8955" s="12" t="str">
        <f>""</f>
        <v/>
      </c>
    </row>
    <row r="8956" spans="3:4">
      <c r="C8956" s="11" t="str">
        <f>""</f>
        <v/>
      </c>
      <c r="D8956" s="12" t="str">
        <f>""</f>
        <v/>
      </c>
    </row>
    <row r="8957" spans="3:4">
      <c r="C8957" s="11" t="str">
        <f>""</f>
        <v/>
      </c>
      <c r="D8957" s="12" t="str">
        <f>""</f>
        <v/>
      </c>
    </row>
    <row r="8958" spans="3:4">
      <c r="C8958" s="11" t="str">
        <f>""</f>
        <v/>
      </c>
      <c r="D8958" s="12" t="str">
        <f>""</f>
        <v/>
      </c>
    </row>
    <row r="8959" spans="3:4">
      <c r="C8959" s="11" t="str">
        <f>""</f>
        <v/>
      </c>
      <c r="D8959" s="12" t="str">
        <f>""</f>
        <v/>
      </c>
    </row>
    <row r="8960" spans="3:4">
      <c r="C8960" s="11" t="str">
        <f>""</f>
        <v/>
      </c>
      <c r="D8960" s="12" t="str">
        <f>""</f>
        <v/>
      </c>
    </row>
    <row r="8961" spans="3:4">
      <c r="C8961" s="11" t="str">
        <f>""</f>
        <v/>
      </c>
      <c r="D8961" s="12" t="str">
        <f>""</f>
        <v/>
      </c>
    </row>
    <row r="8962" spans="3:4">
      <c r="C8962" s="11" t="str">
        <f>""</f>
        <v/>
      </c>
      <c r="D8962" s="12" t="str">
        <f>""</f>
        <v/>
      </c>
    </row>
    <row r="8963" spans="3:4">
      <c r="C8963" s="11" t="str">
        <f>""</f>
        <v/>
      </c>
      <c r="D8963" s="12" t="str">
        <f>""</f>
        <v/>
      </c>
    </row>
    <row r="8964" spans="3:4">
      <c r="C8964" s="11" t="str">
        <f>""</f>
        <v/>
      </c>
      <c r="D8964" s="12" t="str">
        <f>""</f>
        <v/>
      </c>
    </row>
    <row r="8965" spans="3:4">
      <c r="C8965" s="11" t="str">
        <f>""</f>
        <v/>
      </c>
      <c r="D8965" s="12" t="str">
        <f>""</f>
        <v/>
      </c>
    </row>
    <row r="8966" spans="3:4">
      <c r="C8966" s="11" t="str">
        <f>""</f>
        <v/>
      </c>
      <c r="D8966" s="12" t="str">
        <f>""</f>
        <v/>
      </c>
    </row>
    <row r="8967" spans="3:4">
      <c r="C8967" s="11" t="str">
        <f>""</f>
        <v/>
      </c>
      <c r="D8967" s="12" t="str">
        <f>""</f>
        <v/>
      </c>
    </row>
    <row r="8968" spans="3:4">
      <c r="C8968" s="11" t="str">
        <f>""</f>
        <v/>
      </c>
      <c r="D8968" s="12" t="str">
        <f>""</f>
        <v/>
      </c>
    </row>
    <row r="8969" spans="3:4">
      <c r="C8969" s="11" t="str">
        <f>""</f>
        <v/>
      </c>
      <c r="D8969" s="12" t="str">
        <f>""</f>
        <v/>
      </c>
    </row>
    <row r="8970" spans="3:4">
      <c r="C8970" s="11" t="str">
        <f>""</f>
        <v/>
      </c>
      <c r="D8970" s="12" t="str">
        <f>""</f>
        <v/>
      </c>
    </row>
    <row r="8971" spans="3:4">
      <c r="C8971" s="11" t="str">
        <f>""</f>
        <v/>
      </c>
      <c r="D8971" s="12" t="str">
        <f>""</f>
        <v/>
      </c>
    </row>
    <row r="8972" spans="3:4">
      <c r="C8972" s="11" t="str">
        <f>""</f>
        <v/>
      </c>
      <c r="D8972" s="12" t="str">
        <f>""</f>
        <v/>
      </c>
    </row>
    <row r="8973" spans="3:4">
      <c r="C8973" s="11" t="str">
        <f>""</f>
        <v/>
      </c>
      <c r="D8973" s="12" t="str">
        <f>""</f>
        <v/>
      </c>
    </row>
    <row r="8974" spans="3:4">
      <c r="C8974" s="11" t="str">
        <f>""</f>
        <v/>
      </c>
      <c r="D8974" s="12" t="str">
        <f>""</f>
        <v/>
      </c>
    </row>
    <row r="8975" spans="3:4">
      <c r="C8975" s="11" t="str">
        <f>""</f>
        <v/>
      </c>
      <c r="D8975" s="12" t="str">
        <f>""</f>
        <v/>
      </c>
    </row>
    <row r="8976" spans="3:4">
      <c r="C8976" s="11" t="str">
        <f>""</f>
        <v/>
      </c>
      <c r="D8976" s="12" t="str">
        <f>""</f>
        <v/>
      </c>
    </row>
    <row r="8977" spans="3:4">
      <c r="C8977" s="11" t="str">
        <f>""</f>
        <v/>
      </c>
      <c r="D8977" s="12" t="str">
        <f>""</f>
        <v/>
      </c>
    </row>
    <row r="8978" spans="3:4">
      <c r="C8978" s="11" t="str">
        <f>""</f>
        <v/>
      </c>
      <c r="D8978" s="12" t="str">
        <f>""</f>
        <v/>
      </c>
    </row>
    <row r="8979" spans="3:4">
      <c r="C8979" s="11" t="str">
        <f>""</f>
        <v/>
      </c>
      <c r="D8979" s="12" t="str">
        <f>""</f>
        <v/>
      </c>
    </row>
    <row r="8980" spans="3:4">
      <c r="C8980" s="11" t="str">
        <f>""</f>
        <v/>
      </c>
      <c r="D8980" s="12" t="str">
        <f>""</f>
        <v/>
      </c>
    </row>
    <row r="8981" spans="3:4">
      <c r="C8981" s="11" t="str">
        <f>""</f>
        <v/>
      </c>
      <c r="D8981" s="12" t="str">
        <f>""</f>
        <v/>
      </c>
    </row>
    <row r="8982" spans="3:4">
      <c r="C8982" s="11" t="str">
        <f>""</f>
        <v/>
      </c>
      <c r="D8982" s="12" t="str">
        <f>""</f>
        <v/>
      </c>
    </row>
    <row r="8983" spans="3:4">
      <c r="C8983" s="11" t="str">
        <f>""</f>
        <v/>
      </c>
      <c r="D8983" s="12" t="str">
        <f>""</f>
        <v/>
      </c>
    </row>
    <row r="8984" spans="3:4">
      <c r="C8984" s="11" t="str">
        <f>""</f>
        <v/>
      </c>
      <c r="D8984" s="12" t="str">
        <f>""</f>
        <v/>
      </c>
    </row>
    <row r="8985" spans="3:4">
      <c r="C8985" s="11" t="str">
        <f>""</f>
        <v/>
      </c>
      <c r="D8985" s="12" t="str">
        <f>""</f>
        <v/>
      </c>
    </row>
    <row r="8986" spans="3:4">
      <c r="C8986" s="11" t="str">
        <f>""</f>
        <v/>
      </c>
      <c r="D8986" s="12" t="str">
        <f>""</f>
        <v/>
      </c>
    </row>
    <row r="8987" spans="3:4">
      <c r="C8987" s="11" t="str">
        <f>""</f>
        <v/>
      </c>
      <c r="D8987" s="12" t="str">
        <f>""</f>
        <v/>
      </c>
    </row>
    <row r="8988" spans="3:4">
      <c r="C8988" s="11" t="str">
        <f>""</f>
        <v/>
      </c>
      <c r="D8988" s="12" t="str">
        <f>""</f>
        <v/>
      </c>
    </row>
    <row r="8989" spans="3:4">
      <c r="C8989" s="11" t="str">
        <f>""</f>
        <v/>
      </c>
      <c r="D8989" s="12" t="str">
        <f>""</f>
        <v/>
      </c>
    </row>
    <row r="8990" spans="3:4">
      <c r="C8990" s="11" t="str">
        <f>""</f>
        <v/>
      </c>
      <c r="D8990" s="12" t="str">
        <f>""</f>
        <v/>
      </c>
    </row>
    <row r="8991" spans="3:4">
      <c r="C8991" s="11" t="str">
        <f>""</f>
        <v/>
      </c>
      <c r="D8991" s="12" t="str">
        <f>""</f>
        <v/>
      </c>
    </row>
    <row r="8992" spans="3:4">
      <c r="C8992" s="11" t="str">
        <f>""</f>
        <v/>
      </c>
      <c r="D8992" s="12" t="str">
        <f>""</f>
        <v/>
      </c>
    </row>
    <row r="8993" spans="3:4">
      <c r="C8993" s="11" t="str">
        <f>""</f>
        <v/>
      </c>
      <c r="D8993" s="12" t="str">
        <f>""</f>
        <v/>
      </c>
    </row>
    <row r="8994" spans="3:4">
      <c r="C8994" s="11" t="str">
        <f>""</f>
        <v/>
      </c>
      <c r="D8994" s="12" t="str">
        <f>""</f>
        <v/>
      </c>
    </row>
    <row r="8995" spans="3:4">
      <c r="C8995" s="11" t="str">
        <f>""</f>
        <v/>
      </c>
      <c r="D8995" s="12" t="str">
        <f>""</f>
        <v/>
      </c>
    </row>
    <row r="8996" spans="3:4">
      <c r="C8996" s="11" t="str">
        <f>""</f>
        <v/>
      </c>
      <c r="D8996" s="12" t="str">
        <f>""</f>
        <v/>
      </c>
    </row>
    <row r="8997" spans="3:4">
      <c r="C8997" s="11" t="str">
        <f>""</f>
        <v/>
      </c>
      <c r="D8997" s="12" t="str">
        <f>""</f>
        <v/>
      </c>
    </row>
    <row r="8998" spans="3:4">
      <c r="C8998" s="11" t="str">
        <f>""</f>
        <v/>
      </c>
      <c r="D8998" s="12" t="str">
        <f>""</f>
        <v/>
      </c>
    </row>
    <row r="8999" spans="3:4">
      <c r="C8999" s="11" t="str">
        <f>""</f>
        <v/>
      </c>
      <c r="D8999" s="12" t="str">
        <f>""</f>
        <v/>
      </c>
    </row>
    <row r="9000" spans="3:4">
      <c r="C9000" s="11" t="str">
        <f>""</f>
        <v/>
      </c>
      <c r="D9000" s="12" t="str">
        <f>""</f>
        <v/>
      </c>
    </row>
    <row r="9001" spans="3:4">
      <c r="C9001" s="11" t="str">
        <f>""</f>
        <v/>
      </c>
      <c r="D9001" s="12" t="str">
        <f>""</f>
        <v/>
      </c>
    </row>
    <row r="9002" spans="3:4">
      <c r="C9002" s="11" t="str">
        <f>""</f>
        <v/>
      </c>
      <c r="D9002" s="12" t="str">
        <f>""</f>
        <v/>
      </c>
    </row>
    <row r="9003" spans="3:4">
      <c r="C9003" s="11" t="str">
        <f>""</f>
        <v/>
      </c>
      <c r="D9003" s="12" t="str">
        <f>""</f>
        <v/>
      </c>
    </row>
    <row r="9004" spans="3:4">
      <c r="C9004" s="11" t="str">
        <f>""</f>
        <v/>
      </c>
      <c r="D9004" s="12" t="str">
        <f>""</f>
        <v/>
      </c>
    </row>
    <row r="9005" spans="3:4">
      <c r="C9005" s="11" t="str">
        <f>""</f>
        <v/>
      </c>
      <c r="D9005" s="12" t="str">
        <f>""</f>
        <v/>
      </c>
    </row>
    <row r="9006" spans="3:4">
      <c r="C9006" s="11" t="str">
        <f>""</f>
        <v/>
      </c>
      <c r="D9006" s="12" t="str">
        <f>""</f>
        <v/>
      </c>
    </row>
    <row r="9007" spans="3:4">
      <c r="C9007" s="11" t="str">
        <f>""</f>
        <v/>
      </c>
      <c r="D9007" s="12" t="str">
        <f>""</f>
        <v/>
      </c>
    </row>
    <row r="9008" spans="3:4">
      <c r="C9008" s="11" t="str">
        <f>""</f>
        <v/>
      </c>
      <c r="D9008" s="12" t="str">
        <f>""</f>
        <v/>
      </c>
    </row>
    <row r="9009" spans="3:4">
      <c r="C9009" s="11" t="str">
        <f>""</f>
        <v/>
      </c>
      <c r="D9009" s="12" t="str">
        <f>""</f>
        <v/>
      </c>
    </row>
    <row r="9010" spans="3:4">
      <c r="C9010" s="11" t="str">
        <f>""</f>
        <v/>
      </c>
      <c r="D9010" s="12" t="str">
        <f>""</f>
        <v/>
      </c>
    </row>
    <row r="9011" spans="3:4">
      <c r="C9011" s="11" t="str">
        <f>""</f>
        <v/>
      </c>
      <c r="D9011" s="12" t="str">
        <f>""</f>
        <v/>
      </c>
    </row>
    <row r="9012" spans="3:4">
      <c r="C9012" s="11" t="str">
        <f>""</f>
        <v/>
      </c>
      <c r="D9012" s="12" t="str">
        <f>""</f>
        <v/>
      </c>
    </row>
    <row r="9013" spans="3:4">
      <c r="C9013" s="11" t="str">
        <f>""</f>
        <v/>
      </c>
      <c r="D9013" s="12" t="str">
        <f>""</f>
        <v/>
      </c>
    </row>
    <row r="9014" spans="3:4">
      <c r="C9014" s="11" t="str">
        <f>""</f>
        <v/>
      </c>
      <c r="D9014" s="12" t="str">
        <f>""</f>
        <v/>
      </c>
    </row>
    <row r="9015" spans="3:4">
      <c r="C9015" s="11" t="str">
        <f>""</f>
        <v/>
      </c>
      <c r="D9015" s="12" t="str">
        <f>""</f>
        <v/>
      </c>
    </row>
    <row r="9016" spans="3:4">
      <c r="C9016" s="11" t="str">
        <f>""</f>
        <v/>
      </c>
      <c r="D9016" s="12" t="str">
        <f>""</f>
        <v/>
      </c>
    </row>
    <row r="9017" spans="3:4">
      <c r="C9017" s="11" t="str">
        <f>""</f>
        <v/>
      </c>
      <c r="D9017" s="12" t="str">
        <f>""</f>
        <v/>
      </c>
    </row>
    <row r="9018" spans="3:4">
      <c r="C9018" s="11" t="str">
        <f>""</f>
        <v/>
      </c>
      <c r="D9018" s="12" t="str">
        <f>""</f>
        <v/>
      </c>
    </row>
    <row r="9019" spans="3:4">
      <c r="C9019" s="11" t="str">
        <f>""</f>
        <v/>
      </c>
      <c r="D9019" s="12" t="str">
        <f>""</f>
        <v/>
      </c>
    </row>
    <row r="9020" spans="3:4">
      <c r="C9020" s="11" t="str">
        <f>""</f>
        <v/>
      </c>
      <c r="D9020" s="12" t="str">
        <f>""</f>
        <v/>
      </c>
    </row>
    <row r="9021" spans="3:4">
      <c r="C9021" s="11" t="str">
        <f>""</f>
        <v/>
      </c>
      <c r="D9021" s="12" t="str">
        <f>""</f>
        <v/>
      </c>
    </row>
    <row r="9022" spans="3:4">
      <c r="C9022" s="11" t="str">
        <f>""</f>
        <v/>
      </c>
      <c r="D9022" s="12" t="str">
        <f>""</f>
        <v/>
      </c>
    </row>
    <row r="9023" spans="3:4">
      <c r="C9023" s="11" t="str">
        <f>""</f>
        <v/>
      </c>
      <c r="D9023" s="12" t="str">
        <f>""</f>
        <v/>
      </c>
    </row>
    <row r="9024" spans="3:4">
      <c r="C9024" s="11" t="str">
        <f>""</f>
        <v/>
      </c>
      <c r="D9024" s="12" t="str">
        <f>""</f>
        <v/>
      </c>
    </row>
    <row r="9025" spans="3:4">
      <c r="C9025" s="11" t="str">
        <f>""</f>
        <v/>
      </c>
      <c r="D9025" s="12" t="str">
        <f>""</f>
        <v/>
      </c>
    </row>
    <row r="9026" spans="3:4">
      <c r="C9026" s="11" t="str">
        <f>""</f>
        <v/>
      </c>
      <c r="D9026" s="12" t="str">
        <f>""</f>
        <v/>
      </c>
    </row>
    <row r="9027" spans="3:4">
      <c r="C9027" s="11" t="str">
        <f>""</f>
        <v/>
      </c>
      <c r="D9027" s="12" t="str">
        <f>""</f>
        <v/>
      </c>
    </row>
    <row r="9028" spans="3:4">
      <c r="C9028" s="11" t="str">
        <f>""</f>
        <v/>
      </c>
      <c r="D9028" s="12" t="str">
        <f>""</f>
        <v/>
      </c>
    </row>
    <row r="9029" spans="3:4">
      <c r="C9029" s="11" t="str">
        <f>""</f>
        <v/>
      </c>
      <c r="D9029" s="12" t="str">
        <f>""</f>
        <v/>
      </c>
    </row>
    <row r="9030" spans="3:4">
      <c r="C9030" s="11" t="str">
        <f>""</f>
        <v/>
      </c>
      <c r="D9030" s="12" t="str">
        <f>""</f>
        <v/>
      </c>
    </row>
    <row r="9031" spans="3:4">
      <c r="C9031" s="11" t="str">
        <f>""</f>
        <v/>
      </c>
      <c r="D9031" s="12" t="str">
        <f>""</f>
        <v/>
      </c>
    </row>
    <row r="9032" spans="3:4">
      <c r="C9032" s="11" t="str">
        <f>""</f>
        <v/>
      </c>
      <c r="D9032" s="12" t="str">
        <f>""</f>
        <v/>
      </c>
    </row>
    <row r="9033" spans="3:4">
      <c r="C9033" s="11" t="str">
        <f>""</f>
        <v/>
      </c>
      <c r="D9033" s="12" t="str">
        <f>""</f>
        <v/>
      </c>
    </row>
    <row r="9034" spans="3:4">
      <c r="C9034" s="11" t="str">
        <f>""</f>
        <v/>
      </c>
      <c r="D9034" s="12" t="str">
        <f>""</f>
        <v/>
      </c>
    </row>
    <row r="9035" spans="3:4">
      <c r="C9035" s="11" t="str">
        <f>""</f>
        <v/>
      </c>
      <c r="D9035" s="12" t="str">
        <f>""</f>
        <v/>
      </c>
    </row>
    <row r="9036" spans="3:4">
      <c r="C9036" s="11" t="str">
        <f>""</f>
        <v/>
      </c>
      <c r="D9036" s="12" t="str">
        <f>""</f>
        <v/>
      </c>
    </row>
    <row r="9037" spans="3:4">
      <c r="C9037" s="11" t="str">
        <f>""</f>
        <v/>
      </c>
      <c r="D9037" s="12" t="str">
        <f>""</f>
        <v/>
      </c>
    </row>
    <row r="9038" spans="3:4">
      <c r="C9038" s="11" t="str">
        <f>""</f>
        <v/>
      </c>
      <c r="D9038" s="12" t="str">
        <f>""</f>
        <v/>
      </c>
    </row>
    <row r="9039" spans="3:4">
      <c r="C9039" s="11" t="str">
        <f>""</f>
        <v/>
      </c>
      <c r="D9039" s="12" t="str">
        <f>""</f>
        <v/>
      </c>
    </row>
    <row r="9040" spans="3:4">
      <c r="C9040" s="11" t="str">
        <f>""</f>
        <v/>
      </c>
      <c r="D9040" s="12" t="str">
        <f>""</f>
        <v/>
      </c>
    </row>
    <row r="9041" spans="3:4">
      <c r="C9041" s="11" t="str">
        <f>""</f>
        <v/>
      </c>
      <c r="D9041" s="12" t="str">
        <f>""</f>
        <v/>
      </c>
    </row>
    <row r="9042" spans="3:4">
      <c r="C9042" s="11" t="str">
        <f>""</f>
        <v/>
      </c>
      <c r="D9042" s="12" t="str">
        <f>""</f>
        <v/>
      </c>
    </row>
    <row r="9043" spans="3:4">
      <c r="C9043" s="11" t="str">
        <f>""</f>
        <v/>
      </c>
      <c r="D9043" s="12" t="str">
        <f>""</f>
        <v/>
      </c>
    </row>
    <row r="9044" spans="3:4">
      <c r="C9044" s="11" t="str">
        <f>""</f>
        <v/>
      </c>
      <c r="D9044" s="12" t="str">
        <f>""</f>
        <v/>
      </c>
    </row>
    <row r="9045" spans="3:4">
      <c r="C9045" s="11" t="str">
        <f>""</f>
        <v/>
      </c>
      <c r="D9045" s="12" t="str">
        <f>""</f>
        <v/>
      </c>
    </row>
    <row r="9046" spans="3:4">
      <c r="C9046" s="11" t="str">
        <f>""</f>
        <v/>
      </c>
      <c r="D9046" s="12" t="str">
        <f>""</f>
        <v/>
      </c>
    </row>
    <row r="9047" spans="3:4">
      <c r="C9047" s="11" t="str">
        <f>""</f>
        <v/>
      </c>
      <c r="D9047" s="12" t="str">
        <f>""</f>
        <v/>
      </c>
    </row>
    <row r="9048" spans="3:4">
      <c r="C9048" s="11" t="str">
        <f>""</f>
        <v/>
      </c>
      <c r="D9048" s="12" t="str">
        <f>""</f>
        <v/>
      </c>
    </row>
    <row r="9049" spans="3:4">
      <c r="C9049" s="11" t="str">
        <f>""</f>
        <v/>
      </c>
      <c r="D9049" s="12" t="str">
        <f>""</f>
        <v/>
      </c>
    </row>
    <row r="9050" spans="3:4">
      <c r="C9050" s="11" t="str">
        <f>""</f>
        <v/>
      </c>
      <c r="D9050" s="12" t="str">
        <f>""</f>
        <v/>
      </c>
    </row>
    <row r="9051" spans="3:4">
      <c r="C9051" s="11" t="str">
        <f>""</f>
        <v/>
      </c>
      <c r="D9051" s="12" t="str">
        <f>""</f>
        <v/>
      </c>
    </row>
    <row r="9052" spans="3:4">
      <c r="C9052" s="11" t="str">
        <f>""</f>
        <v/>
      </c>
      <c r="D9052" s="12" t="str">
        <f>""</f>
        <v/>
      </c>
    </row>
    <row r="9053" spans="3:4">
      <c r="C9053" s="11" t="str">
        <f>""</f>
        <v/>
      </c>
      <c r="D9053" s="12" t="str">
        <f>""</f>
        <v/>
      </c>
    </row>
    <row r="9054" spans="3:4">
      <c r="C9054" s="11" t="str">
        <f>""</f>
        <v/>
      </c>
      <c r="D9054" s="12" t="str">
        <f>""</f>
        <v/>
      </c>
    </row>
    <row r="9055" spans="3:4">
      <c r="C9055" s="11" t="str">
        <f>""</f>
        <v/>
      </c>
      <c r="D9055" s="12" t="str">
        <f>""</f>
        <v/>
      </c>
    </row>
    <row r="9056" spans="3:4">
      <c r="C9056" s="11" t="str">
        <f>""</f>
        <v/>
      </c>
      <c r="D9056" s="12" t="str">
        <f>""</f>
        <v/>
      </c>
    </row>
    <row r="9057" spans="3:4">
      <c r="C9057" s="11" t="str">
        <f>""</f>
        <v/>
      </c>
      <c r="D9057" s="12" t="str">
        <f>""</f>
        <v/>
      </c>
    </row>
    <row r="9058" spans="3:4">
      <c r="C9058" s="11" t="str">
        <f>""</f>
        <v/>
      </c>
      <c r="D9058" s="12" t="str">
        <f>""</f>
        <v/>
      </c>
    </row>
    <row r="9059" spans="3:4">
      <c r="C9059" s="11" t="str">
        <f>""</f>
        <v/>
      </c>
      <c r="D9059" s="12" t="str">
        <f>""</f>
        <v/>
      </c>
    </row>
    <row r="9060" spans="3:4">
      <c r="C9060" s="11" t="str">
        <f>""</f>
        <v/>
      </c>
      <c r="D9060" s="12" t="str">
        <f>""</f>
        <v/>
      </c>
    </row>
    <row r="9061" spans="3:4">
      <c r="C9061" s="11" t="str">
        <f>""</f>
        <v/>
      </c>
      <c r="D9061" s="12" t="str">
        <f>""</f>
        <v/>
      </c>
    </row>
    <row r="9062" spans="3:4">
      <c r="C9062" s="11" t="str">
        <f>""</f>
        <v/>
      </c>
      <c r="D9062" s="12" t="str">
        <f>""</f>
        <v/>
      </c>
    </row>
    <row r="9063" spans="3:4">
      <c r="C9063" s="11" t="str">
        <f>""</f>
        <v/>
      </c>
      <c r="D9063" s="12" t="str">
        <f>""</f>
        <v/>
      </c>
    </row>
    <row r="9064" spans="3:4">
      <c r="C9064" s="11" t="str">
        <f>""</f>
        <v/>
      </c>
      <c r="D9064" s="12" t="str">
        <f>""</f>
        <v/>
      </c>
    </row>
    <row r="9065" spans="3:4">
      <c r="C9065" s="11" t="str">
        <f>""</f>
        <v/>
      </c>
      <c r="D9065" s="12" t="str">
        <f>""</f>
        <v/>
      </c>
    </row>
    <row r="9066" spans="3:4">
      <c r="C9066" s="11" t="str">
        <f>""</f>
        <v/>
      </c>
      <c r="D9066" s="12" t="str">
        <f>""</f>
        <v/>
      </c>
    </row>
    <row r="9067" spans="3:4">
      <c r="C9067" s="11" t="str">
        <f>""</f>
        <v/>
      </c>
      <c r="D9067" s="12" t="str">
        <f>""</f>
        <v/>
      </c>
    </row>
    <row r="9068" spans="3:4">
      <c r="C9068" s="11" t="str">
        <f>""</f>
        <v/>
      </c>
      <c r="D9068" s="12" t="str">
        <f>""</f>
        <v/>
      </c>
    </row>
    <row r="9069" spans="3:4">
      <c r="C9069" s="11" t="str">
        <f>""</f>
        <v/>
      </c>
      <c r="D9069" s="12" t="str">
        <f>""</f>
        <v/>
      </c>
    </row>
    <row r="9070" spans="3:4">
      <c r="C9070" s="11" t="str">
        <f>""</f>
        <v/>
      </c>
      <c r="D9070" s="12" t="str">
        <f>""</f>
        <v/>
      </c>
    </row>
    <row r="9071" spans="3:4">
      <c r="C9071" s="11" t="str">
        <f>""</f>
        <v/>
      </c>
      <c r="D9071" s="12" t="str">
        <f>""</f>
        <v/>
      </c>
    </row>
    <row r="9072" spans="3:4">
      <c r="C9072" s="11" t="str">
        <f>""</f>
        <v/>
      </c>
      <c r="D9072" s="12" t="str">
        <f>""</f>
        <v/>
      </c>
    </row>
    <row r="9073" spans="3:4">
      <c r="C9073" s="11" t="str">
        <f>""</f>
        <v/>
      </c>
      <c r="D9073" s="12" t="str">
        <f>""</f>
        <v/>
      </c>
    </row>
    <row r="9074" spans="3:4">
      <c r="C9074" s="11" t="str">
        <f>""</f>
        <v/>
      </c>
      <c r="D9074" s="12" t="str">
        <f>""</f>
        <v/>
      </c>
    </row>
    <row r="9075" spans="3:4">
      <c r="C9075" s="11" t="str">
        <f>""</f>
        <v/>
      </c>
      <c r="D9075" s="12" t="str">
        <f>""</f>
        <v/>
      </c>
    </row>
    <row r="9076" spans="3:4">
      <c r="C9076" s="11" t="str">
        <f>""</f>
        <v/>
      </c>
      <c r="D9076" s="12" t="str">
        <f>""</f>
        <v/>
      </c>
    </row>
    <row r="9077" spans="3:4">
      <c r="C9077" s="11" t="str">
        <f>""</f>
        <v/>
      </c>
      <c r="D9077" s="12" t="str">
        <f>""</f>
        <v/>
      </c>
    </row>
    <row r="9078" spans="3:4">
      <c r="C9078" s="11" t="str">
        <f>""</f>
        <v/>
      </c>
      <c r="D9078" s="12" t="str">
        <f>""</f>
        <v/>
      </c>
    </row>
    <row r="9079" spans="3:4">
      <c r="C9079" s="11" t="str">
        <f>""</f>
        <v/>
      </c>
      <c r="D9079" s="12" t="str">
        <f>""</f>
        <v/>
      </c>
    </row>
    <row r="9080" spans="3:4">
      <c r="C9080" s="11" t="str">
        <f>""</f>
        <v/>
      </c>
      <c r="D9080" s="12" t="str">
        <f>""</f>
        <v/>
      </c>
    </row>
    <row r="9081" spans="3:4">
      <c r="C9081" s="11" t="str">
        <f>""</f>
        <v/>
      </c>
      <c r="D9081" s="12" t="str">
        <f>""</f>
        <v/>
      </c>
    </row>
    <row r="9082" spans="3:4">
      <c r="C9082" s="11" t="str">
        <f>""</f>
        <v/>
      </c>
      <c r="D9082" s="12" t="str">
        <f>""</f>
        <v/>
      </c>
    </row>
    <row r="9083" spans="3:4">
      <c r="C9083" s="11" t="str">
        <f>""</f>
        <v/>
      </c>
      <c r="D9083" s="12" t="str">
        <f>""</f>
        <v/>
      </c>
    </row>
    <row r="9084" spans="3:4">
      <c r="C9084" s="11" t="str">
        <f>""</f>
        <v/>
      </c>
      <c r="D9084" s="12" t="str">
        <f>""</f>
        <v/>
      </c>
    </row>
    <row r="9085" spans="3:4">
      <c r="C9085" s="11" t="str">
        <f>""</f>
        <v/>
      </c>
      <c r="D9085" s="12" t="str">
        <f>""</f>
        <v/>
      </c>
    </row>
    <row r="9086" spans="3:4">
      <c r="C9086" s="11" t="str">
        <f>""</f>
        <v/>
      </c>
      <c r="D9086" s="12" t="str">
        <f>""</f>
        <v/>
      </c>
    </row>
    <row r="9087" spans="3:4">
      <c r="C9087" s="11" t="str">
        <f>""</f>
        <v/>
      </c>
      <c r="D9087" s="12" t="str">
        <f>""</f>
        <v/>
      </c>
    </row>
    <row r="9088" spans="3:4">
      <c r="C9088" s="11" t="str">
        <f>""</f>
        <v/>
      </c>
      <c r="D9088" s="12" t="str">
        <f>""</f>
        <v/>
      </c>
    </row>
    <row r="9089" spans="3:4">
      <c r="C9089" s="11" t="str">
        <f>""</f>
        <v/>
      </c>
      <c r="D9089" s="12" t="str">
        <f>""</f>
        <v/>
      </c>
    </row>
    <row r="9090" spans="3:4">
      <c r="C9090" s="11" t="str">
        <f>""</f>
        <v/>
      </c>
      <c r="D9090" s="12" t="str">
        <f>""</f>
        <v/>
      </c>
    </row>
    <row r="9091" spans="3:4">
      <c r="C9091" s="11" t="str">
        <f>""</f>
        <v/>
      </c>
      <c r="D9091" s="12" t="str">
        <f>""</f>
        <v/>
      </c>
    </row>
    <row r="9092" spans="3:4">
      <c r="C9092" s="11" t="str">
        <f>""</f>
        <v/>
      </c>
      <c r="D9092" s="12" t="str">
        <f>""</f>
        <v/>
      </c>
    </row>
    <row r="9093" spans="3:4">
      <c r="C9093" s="11" t="str">
        <f>""</f>
        <v/>
      </c>
      <c r="D9093" s="12" t="str">
        <f>""</f>
        <v/>
      </c>
    </row>
    <row r="9094" spans="3:4">
      <c r="C9094" s="11" t="str">
        <f>""</f>
        <v/>
      </c>
      <c r="D9094" s="12" t="str">
        <f>""</f>
        <v/>
      </c>
    </row>
    <row r="9095" spans="3:4">
      <c r="C9095" s="11" t="str">
        <f>""</f>
        <v/>
      </c>
      <c r="D9095" s="12" t="str">
        <f>""</f>
        <v/>
      </c>
    </row>
    <row r="9096" spans="3:4">
      <c r="C9096" s="11" t="str">
        <f>""</f>
        <v/>
      </c>
      <c r="D9096" s="12" t="str">
        <f>""</f>
        <v/>
      </c>
    </row>
    <row r="9097" spans="3:4">
      <c r="C9097" s="11" t="str">
        <f>""</f>
        <v/>
      </c>
      <c r="D9097" s="12" t="str">
        <f>""</f>
        <v/>
      </c>
    </row>
    <row r="9098" spans="3:4">
      <c r="C9098" s="11" t="str">
        <f>""</f>
        <v/>
      </c>
      <c r="D9098" s="12" t="str">
        <f>""</f>
        <v/>
      </c>
    </row>
    <row r="9099" spans="3:4">
      <c r="C9099" s="11" t="str">
        <f>""</f>
        <v/>
      </c>
      <c r="D9099" s="12" t="str">
        <f>""</f>
        <v/>
      </c>
    </row>
    <row r="9100" spans="3:4">
      <c r="C9100" s="11" t="str">
        <f>""</f>
        <v/>
      </c>
      <c r="D9100" s="12" t="str">
        <f>""</f>
        <v/>
      </c>
    </row>
    <row r="9101" spans="3:4">
      <c r="C9101" s="11" t="str">
        <f>""</f>
        <v/>
      </c>
      <c r="D9101" s="12" t="str">
        <f>""</f>
        <v/>
      </c>
    </row>
    <row r="9102" spans="3:4">
      <c r="C9102" s="11" t="str">
        <f>""</f>
        <v/>
      </c>
      <c r="D9102" s="12" t="str">
        <f>""</f>
        <v/>
      </c>
    </row>
    <row r="9103" spans="3:4">
      <c r="C9103" s="11" t="str">
        <f>""</f>
        <v/>
      </c>
      <c r="D9103" s="12" t="str">
        <f>""</f>
        <v/>
      </c>
    </row>
    <row r="9104" spans="3:4">
      <c r="C9104" s="11" t="str">
        <f>""</f>
        <v/>
      </c>
      <c r="D9104" s="12" t="str">
        <f>""</f>
        <v/>
      </c>
    </row>
    <row r="9105" spans="3:4">
      <c r="C9105" s="11" t="str">
        <f>""</f>
        <v/>
      </c>
      <c r="D9105" s="12" t="str">
        <f>""</f>
        <v/>
      </c>
    </row>
    <row r="9106" spans="3:4">
      <c r="C9106" s="11" t="str">
        <f>""</f>
        <v/>
      </c>
      <c r="D9106" s="12" t="str">
        <f>""</f>
        <v/>
      </c>
    </row>
    <row r="9107" spans="3:4">
      <c r="C9107" s="11" t="str">
        <f>""</f>
        <v/>
      </c>
      <c r="D9107" s="12" t="str">
        <f>""</f>
        <v/>
      </c>
    </row>
    <row r="9108" spans="3:4">
      <c r="C9108" s="11" t="str">
        <f>""</f>
        <v/>
      </c>
      <c r="D9108" s="12" t="str">
        <f>""</f>
        <v/>
      </c>
    </row>
    <row r="9109" spans="3:4">
      <c r="C9109" s="11" t="str">
        <f>""</f>
        <v/>
      </c>
      <c r="D9109" s="12" t="str">
        <f>""</f>
        <v/>
      </c>
    </row>
    <row r="9110" spans="3:4">
      <c r="C9110" s="11" t="str">
        <f>""</f>
        <v/>
      </c>
      <c r="D9110" s="12" t="str">
        <f>""</f>
        <v/>
      </c>
    </row>
    <row r="9111" spans="3:4">
      <c r="C9111" s="11" t="str">
        <f>""</f>
        <v/>
      </c>
      <c r="D9111" s="12" t="str">
        <f>""</f>
        <v/>
      </c>
    </row>
    <row r="9112" spans="3:4">
      <c r="C9112" s="11" t="str">
        <f>""</f>
        <v/>
      </c>
      <c r="D9112" s="12" t="str">
        <f>""</f>
        <v/>
      </c>
    </row>
    <row r="9113" spans="3:4">
      <c r="C9113" s="11" t="str">
        <f>""</f>
        <v/>
      </c>
      <c r="D9113" s="12" t="str">
        <f>""</f>
        <v/>
      </c>
    </row>
    <row r="9114" spans="3:4">
      <c r="C9114" s="11" t="str">
        <f>""</f>
        <v/>
      </c>
      <c r="D9114" s="12" t="str">
        <f>""</f>
        <v/>
      </c>
    </row>
    <row r="9115" spans="3:4">
      <c r="C9115" s="11" t="str">
        <f>""</f>
        <v/>
      </c>
      <c r="D9115" s="12" t="str">
        <f>""</f>
        <v/>
      </c>
    </row>
    <row r="9116" spans="3:4">
      <c r="C9116" s="11" t="str">
        <f>""</f>
        <v/>
      </c>
      <c r="D9116" s="12" t="str">
        <f>""</f>
        <v/>
      </c>
    </row>
    <row r="9117" spans="3:4">
      <c r="C9117" s="11" t="str">
        <f>""</f>
        <v/>
      </c>
      <c r="D9117" s="12" t="str">
        <f>""</f>
        <v/>
      </c>
    </row>
    <row r="9118" spans="3:4">
      <c r="C9118" s="11" t="str">
        <f>""</f>
        <v/>
      </c>
      <c r="D9118" s="12" t="str">
        <f>""</f>
        <v/>
      </c>
    </row>
    <row r="9119" spans="3:4">
      <c r="C9119" s="11" t="str">
        <f>""</f>
        <v/>
      </c>
      <c r="D9119" s="12" t="str">
        <f>""</f>
        <v/>
      </c>
    </row>
    <row r="9120" spans="3:4">
      <c r="C9120" s="11" t="str">
        <f>""</f>
        <v/>
      </c>
      <c r="D9120" s="12" t="str">
        <f>""</f>
        <v/>
      </c>
    </row>
    <row r="9121" spans="3:4">
      <c r="C9121" s="11" t="str">
        <f>""</f>
        <v/>
      </c>
      <c r="D9121" s="12" t="str">
        <f>""</f>
        <v/>
      </c>
    </row>
    <row r="9122" spans="3:4">
      <c r="C9122" s="11" t="str">
        <f>""</f>
        <v/>
      </c>
      <c r="D9122" s="12" t="str">
        <f>""</f>
        <v/>
      </c>
    </row>
    <row r="9123" spans="3:4">
      <c r="C9123" s="11" t="str">
        <f>""</f>
        <v/>
      </c>
      <c r="D9123" s="12" t="str">
        <f>""</f>
        <v/>
      </c>
    </row>
    <row r="9124" spans="3:4">
      <c r="C9124" s="11" t="str">
        <f>""</f>
        <v/>
      </c>
      <c r="D9124" s="12" t="str">
        <f>""</f>
        <v/>
      </c>
    </row>
    <row r="9125" spans="3:4">
      <c r="C9125" s="11" t="str">
        <f>""</f>
        <v/>
      </c>
      <c r="D9125" s="12" t="str">
        <f>""</f>
        <v/>
      </c>
    </row>
    <row r="9126" spans="3:4">
      <c r="C9126" s="11" t="str">
        <f>""</f>
        <v/>
      </c>
      <c r="D9126" s="12" t="str">
        <f>""</f>
        <v/>
      </c>
    </row>
    <row r="9127" spans="3:4">
      <c r="C9127" s="11" t="str">
        <f>""</f>
        <v/>
      </c>
      <c r="D9127" s="12" t="str">
        <f>""</f>
        <v/>
      </c>
    </row>
    <row r="9128" spans="3:4">
      <c r="C9128" s="11" t="str">
        <f>""</f>
        <v/>
      </c>
      <c r="D9128" s="12" t="str">
        <f>""</f>
        <v/>
      </c>
    </row>
    <row r="9129" spans="3:4">
      <c r="C9129" s="11" t="str">
        <f>""</f>
        <v/>
      </c>
      <c r="D9129" s="12" t="str">
        <f>""</f>
        <v/>
      </c>
    </row>
    <row r="9130" spans="3:4">
      <c r="C9130" s="11" t="str">
        <f>""</f>
        <v/>
      </c>
      <c r="D9130" s="12" t="str">
        <f>""</f>
        <v/>
      </c>
    </row>
    <row r="9131" spans="3:4">
      <c r="C9131" s="11" t="str">
        <f>""</f>
        <v/>
      </c>
      <c r="D9131" s="12" t="str">
        <f>""</f>
        <v/>
      </c>
    </row>
    <row r="9132" spans="3:4">
      <c r="C9132" s="11" t="str">
        <f>""</f>
        <v/>
      </c>
      <c r="D9132" s="12" t="str">
        <f>""</f>
        <v/>
      </c>
    </row>
    <row r="9133" spans="3:4">
      <c r="C9133" s="11" t="str">
        <f>""</f>
        <v/>
      </c>
      <c r="D9133" s="12" t="str">
        <f>""</f>
        <v/>
      </c>
    </row>
    <row r="9134" spans="3:4">
      <c r="C9134" s="11" t="str">
        <f>""</f>
        <v/>
      </c>
      <c r="D9134" s="12" t="str">
        <f>""</f>
        <v/>
      </c>
    </row>
    <row r="9135" spans="3:4">
      <c r="C9135" s="11" t="str">
        <f>""</f>
        <v/>
      </c>
      <c r="D9135" s="12" t="str">
        <f>""</f>
        <v/>
      </c>
    </row>
    <row r="9136" spans="3:4">
      <c r="C9136" s="11" t="str">
        <f>""</f>
        <v/>
      </c>
      <c r="D9136" s="12" t="str">
        <f>""</f>
        <v/>
      </c>
    </row>
    <row r="9137" spans="3:4">
      <c r="C9137" s="11" t="str">
        <f>""</f>
        <v/>
      </c>
      <c r="D9137" s="12" t="str">
        <f>""</f>
        <v/>
      </c>
    </row>
    <row r="9138" spans="3:4">
      <c r="C9138" s="11" t="str">
        <f>""</f>
        <v/>
      </c>
      <c r="D9138" s="12" t="str">
        <f>""</f>
        <v/>
      </c>
    </row>
    <row r="9139" spans="3:4">
      <c r="C9139" s="11" t="str">
        <f>""</f>
        <v/>
      </c>
      <c r="D9139" s="12" t="str">
        <f>""</f>
        <v/>
      </c>
    </row>
    <row r="9140" spans="3:4">
      <c r="C9140" s="11" t="str">
        <f>""</f>
        <v/>
      </c>
      <c r="D9140" s="12" t="str">
        <f>""</f>
        <v/>
      </c>
    </row>
    <row r="9141" spans="3:4">
      <c r="C9141" s="11" t="str">
        <f>""</f>
        <v/>
      </c>
      <c r="D9141" s="12" t="str">
        <f>""</f>
        <v/>
      </c>
    </row>
    <row r="9142" spans="3:4">
      <c r="C9142" s="11" t="str">
        <f>""</f>
        <v/>
      </c>
      <c r="D9142" s="12" t="str">
        <f>""</f>
        <v/>
      </c>
    </row>
    <row r="9143" spans="3:4">
      <c r="C9143" s="11" t="str">
        <f>""</f>
        <v/>
      </c>
      <c r="D9143" s="12" t="str">
        <f>""</f>
        <v/>
      </c>
    </row>
    <row r="9144" spans="3:4">
      <c r="C9144" s="11" t="str">
        <f>""</f>
        <v/>
      </c>
      <c r="D9144" s="12" t="str">
        <f>""</f>
        <v/>
      </c>
    </row>
    <row r="9145" spans="3:4">
      <c r="C9145" s="11" t="str">
        <f>""</f>
        <v/>
      </c>
      <c r="D9145" s="12" t="str">
        <f>""</f>
        <v/>
      </c>
    </row>
    <row r="9146" spans="3:4">
      <c r="C9146" s="11" t="str">
        <f>""</f>
        <v/>
      </c>
      <c r="D9146" s="12" t="str">
        <f>""</f>
        <v/>
      </c>
    </row>
    <row r="9147" spans="3:4">
      <c r="C9147" s="11" t="str">
        <f>""</f>
        <v/>
      </c>
      <c r="D9147" s="12" t="str">
        <f>""</f>
        <v/>
      </c>
    </row>
    <row r="9148" spans="3:4">
      <c r="C9148" s="11" t="str">
        <f>""</f>
        <v/>
      </c>
      <c r="D9148" s="12" t="str">
        <f>""</f>
        <v/>
      </c>
    </row>
    <row r="9149" spans="3:4">
      <c r="C9149" s="11" t="str">
        <f>""</f>
        <v/>
      </c>
      <c r="D9149" s="12" t="str">
        <f>""</f>
        <v/>
      </c>
    </row>
    <row r="9150" spans="3:4">
      <c r="C9150" s="11" t="str">
        <f>""</f>
        <v/>
      </c>
      <c r="D9150" s="12" t="str">
        <f>""</f>
        <v/>
      </c>
    </row>
    <row r="9151" spans="3:4">
      <c r="C9151" s="11" t="str">
        <f>""</f>
        <v/>
      </c>
      <c r="D9151" s="12" t="str">
        <f>""</f>
        <v/>
      </c>
    </row>
    <row r="9152" spans="3:4">
      <c r="C9152" s="11" t="str">
        <f>""</f>
        <v/>
      </c>
      <c r="D9152" s="12" t="str">
        <f>""</f>
        <v/>
      </c>
    </row>
    <row r="9153" spans="3:4">
      <c r="C9153" s="11" t="str">
        <f>""</f>
        <v/>
      </c>
      <c r="D9153" s="12" t="str">
        <f>""</f>
        <v/>
      </c>
    </row>
    <row r="9154" spans="3:4">
      <c r="C9154" s="11" t="str">
        <f>""</f>
        <v/>
      </c>
      <c r="D9154" s="12" t="str">
        <f>""</f>
        <v/>
      </c>
    </row>
    <row r="9155" spans="3:4">
      <c r="C9155" s="11" t="str">
        <f>""</f>
        <v/>
      </c>
      <c r="D9155" s="12" t="str">
        <f>""</f>
        <v/>
      </c>
    </row>
    <row r="9156" spans="3:4">
      <c r="C9156" s="11" t="str">
        <f>""</f>
        <v/>
      </c>
      <c r="D9156" s="12" t="str">
        <f>""</f>
        <v/>
      </c>
    </row>
    <row r="9157" spans="3:4">
      <c r="C9157" s="11" t="str">
        <f>""</f>
        <v/>
      </c>
      <c r="D9157" s="12" t="str">
        <f>""</f>
        <v/>
      </c>
    </row>
    <row r="9158" spans="3:4">
      <c r="C9158" s="11" t="str">
        <f>""</f>
        <v/>
      </c>
      <c r="D9158" s="12" t="str">
        <f>""</f>
        <v/>
      </c>
    </row>
    <row r="9159" spans="3:4">
      <c r="C9159" s="11" t="str">
        <f>""</f>
        <v/>
      </c>
      <c r="D9159" s="12" t="str">
        <f>""</f>
        <v/>
      </c>
    </row>
    <row r="9160" spans="3:4">
      <c r="C9160" s="11" t="str">
        <f>""</f>
        <v/>
      </c>
      <c r="D9160" s="12" t="str">
        <f>""</f>
        <v/>
      </c>
    </row>
    <row r="9161" spans="3:4">
      <c r="C9161" s="11" t="str">
        <f>""</f>
        <v/>
      </c>
      <c r="D9161" s="12" t="str">
        <f>""</f>
        <v/>
      </c>
    </row>
    <row r="9162" spans="3:4">
      <c r="C9162" s="11" t="str">
        <f>""</f>
        <v/>
      </c>
      <c r="D9162" s="12" t="str">
        <f>""</f>
        <v/>
      </c>
    </row>
    <row r="9163" spans="3:4">
      <c r="C9163" s="11" t="str">
        <f>""</f>
        <v/>
      </c>
      <c r="D9163" s="12" t="str">
        <f>""</f>
        <v/>
      </c>
    </row>
    <row r="9164" spans="3:4">
      <c r="C9164" s="11" t="str">
        <f>""</f>
        <v/>
      </c>
      <c r="D9164" s="12" t="str">
        <f>""</f>
        <v/>
      </c>
    </row>
    <row r="9165" spans="3:4">
      <c r="C9165" s="11" t="str">
        <f>""</f>
        <v/>
      </c>
      <c r="D9165" s="12" t="str">
        <f>""</f>
        <v/>
      </c>
    </row>
    <row r="9166" spans="3:4">
      <c r="C9166" s="11" t="str">
        <f>""</f>
        <v/>
      </c>
      <c r="D9166" s="12" t="str">
        <f>""</f>
        <v/>
      </c>
    </row>
    <row r="9167" spans="3:4">
      <c r="C9167" s="11" t="str">
        <f>""</f>
        <v/>
      </c>
      <c r="D9167" s="12" t="str">
        <f>""</f>
        <v/>
      </c>
    </row>
    <row r="9168" spans="3:4">
      <c r="C9168" s="11" t="str">
        <f>""</f>
        <v/>
      </c>
      <c r="D9168" s="12" t="str">
        <f>""</f>
        <v/>
      </c>
    </row>
    <row r="9169" spans="3:4">
      <c r="C9169" s="11" t="str">
        <f>""</f>
        <v/>
      </c>
      <c r="D9169" s="12" t="str">
        <f>""</f>
        <v/>
      </c>
    </row>
    <row r="9170" spans="3:4">
      <c r="C9170" s="11" t="str">
        <f>""</f>
        <v/>
      </c>
      <c r="D9170" s="12" t="str">
        <f>""</f>
        <v/>
      </c>
    </row>
    <row r="9171" spans="3:4">
      <c r="C9171" s="11" t="str">
        <f>""</f>
        <v/>
      </c>
      <c r="D9171" s="12" t="str">
        <f>""</f>
        <v/>
      </c>
    </row>
    <row r="9172" spans="3:4">
      <c r="C9172" s="11" t="str">
        <f>""</f>
        <v/>
      </c>
      <c r="D9172" s="12" t="str">
        <f>""</f>
        <v/>
      </c>
    </row>
    <row r="9173" spans="3:4">
      <c r="C9173" s="11" t="str">
        <f>""</f>
        <v/>
      </c>
      <c r="D9173" s="12" t="str">
        <f>""</f>
        <v/>
      </c>
    </row>
    <row r="9174" spans="3:4">
      <c r="C9174" s="11" t="str">
        <f>""</f>
        <v/>
      </c>
      <c r="D9174" s="12" t="str">
        <f>""</f>
        <v/>
      </c>
    </row>
    <row r="9175" spans="3:4">
      <c r="C9175" s="11" t="str">
        <f>""</f>
        <v/>
      </c>
      <c r="D9175" s="12" t="str">
        <f>""</f>
        <v/>
      </c>
    </row>
    <row r="9176" spans="3:4">
      <c r="C9176" s="11" t="str">
        <f>""</f>
        <v/>
      </c>
      <c r="D9176" s="12" t="str">
        <f>""</f>
        <v/>
      </c>
    </row>
    <row r="9177" spans="3:4">
      <c r="C9177" s="11" t="str">
        <f>""</f>
        <v/>
      </c>
      <c r="D9177" s="12" t="str">
        <f>""</f>
        <v/>
      </c>
    </row>
    <row r="9178" spans="3:4">
      <c r="C9178" s="11" t="str">
        <f>""</f>
        <v/>
      </c>
      <c r="D9178" s="12" t="str">
        <f>""</f>
        <v/>
      </c>
    </row>
    <row r="9179" spans="3:4">
      <c r="C9179" s="11" t="str">
        <f>""</f>
        <v/>
      </c>
      <c r="D9179" s="12" t="str">
        <f>""</f>
        <v/>
      </c>
    </row>
    <row r="9180" spans="3:4">
      <c r="C9180" s="11" t="str">
        <f>""</f>
        <v/>
      </c>
      <c r="D9180" s="12" t="str">
        <f>""</f>
        <v/>
      </c>
    </row>
    <row r="9181" spans="3:4">
      <c r="C9181" s="11" t="str">
        <f>""</f>
        <v/>
      </c>
      <c r="D9181" s="12" t="str">
        <f>""</f>
        <v/>
      </c>
    </row>
    <row r="9182" spans="3:4">
      <c r="C9182" s="11" t="str">
        <f>""</f>
        <v/>
      </c>
      <c r="D9182" s="12" t="str">
        <f>""</f>
        <v/>
      </c>
    </row>
    <row r="9183" spans="3:4">
      <c r="C9183" s="11" t="str">
        <f>""</f>
        <v/>
      </c>
      <c r="D9183" s="12" t="str">
        <f>""</f>
        <v/>
      </c>
    </row>
    <row r="9184" spans="3:4">
      <c r="C9184" s="11" t="str">
        <f>""</f>
        <v/>
      </c>
      <c r="D9184" s="12" t="str">
        <f>""</f>
        <v/>
      </c>
    </row>
    <row r="9185" spans="3:4">
      <c r="C9185" s="11" t="str">
        <f>""</f>
        <v/>
      </c>
      <c r="D9185" s="12" t="str">
        <f>""</f>
        <v/>
      </c>
    </row>
    <row r="9186" spans="3:4">
      <c r="C9186" s="11" t="str">
        <f>""</f>
        <v/>
      </c>
      <c r="D9186" s="12" t="str">
        <f>""</f>
        <v/>
      </c>
    </row>
    <row r="9187" spans="3:4">
      <c r="C9187" s="11" t="str">
        <f>""</f>
        <v/>
      </c>
      <c r="D9187" s="12" t="str">
        <f>""</f>
        <v/>
      </c>
    </row>
    <row r="9188" spans="3:4">
      <c r="C9188" s="11" t="str">
        <f>""</f>
        <v/>
      </c>
      <c r="D9188" s="12" t="str">
        <f>""</f>
        <v/>
      </c>
    </row>
    <row r="9189" spans="3:4">
      <c r="C9189" s="11" t="str">
        <f>""</f>
        <v/>
      </c>
      <c r="D9189" s="12" t="str">
        <f>""</f>
        <v/>
      </c>
    </row>
    <row r="9190" spans="3:4">
      <c r="C9190" s="11" t="str">
        <f>""</f>
        <v/>
      </c>
      <c r="D9190" s="12" t="str">
        <f>""</f>
        <v/>
      </c>
    </row>
    <row r="9191" spans="3:4">
      <c r="C9191" s="11" t="str">
        <f>""</f>
        <v/>
      </c>
      <c r="D9191" s="12" t="str">
        <f>""</f>
        <v/>
      </c>
    </row>
    <row r="9192" spans="3:4">
      <c r="C9192" s="11" t="str">
        <f>""</f>
        <v/>
      </c>
      <c r="D9192" s="12" t="str">
        <f>""</f>
        <v/>
      </c>
    </row>
    <row r="9193" spans="3:4">
      <c r="C9193" s="11" t="str">
        <f>""</f>
        <v/>
      </c>
      <c r="D9193" s="12" t="str">
        <f>""</f>
        <v/>
      </c>
    </row>
    <row r="9194" spans="3:4">
      <c r="C9194" s="11" t="str">
        <f>""</f>
        <v/>
      </c>
      <c r="D9194" s="12" t="str">
        <f>""</f>
        <v/>
      </c>
    </row>
    <row r="9195" spans="3:4">
      <c r="C9195" s="11" t="str">
        <f>""</f>
        <v/>
      </c>
      <c r="D9195" s="12" t="str">
        <f>""</f>
        <v/>
      </c>
    </row>
    <row r="9196" spans="3:4">
      <c r="C9196" s="11" t="str">
        <f>""</f>
        <v/>
      </c>
      <c r="D9196" s="12" t="str">
        <f>""</f>
        <v/>
      </c>
    </row>
    <row r="9197" spans="3:4">
      <c r="C9197" s="11" t="str">
        <f>""</f>
        <v/>
      </c>
      <c r="D9197" s="12" t="str">
        <f>""</f>
        <v/>
      </c>
    </row>
    <row r="9198" spans="3:4">
      <c r="C9198" s="11" t="str">
        <f>""</f>
        <v/>
      </c>
      <c r="D9198" s="12" t="str">
        <f>""</f>
        <v/>
      </c>
    </row>
    <row r="9199" spans="3:4">
      <c r="C9199" s="11" t="str">
        <f>""</f>
        <v/>
      </c>
      <c r="D9199" s="12" t="str">
        <f>""</f>
        <v/>
      </c>
    </row>
    <row r="9200" spans="3:4">
      <c r="C9200" s="11" t="str">
        <f>""</f>
        <v/>
      </c>
      <c r="D9200" s="12" t="str">
        <f>""</f>
        <v/>
      </c>
    </row>
    <row r="9201" spans="3:4">
      <c r="C9201" s="11" t="str">
        <f>""</f>
        <v/>
      </c>
      <c r="D9201" s="12" t="str">
        <f>""</f>
        <v/>
      </c>
    </row>
    <row r="9202" spans="3:4">
      <c r="C9202" s="11" t="str">
        <f>""</f>
        <v/>
      </c>
      <c r="D9202" s="12" t="str">
        <f>""</f>
        <v/>
      </c>
    </row>
    <row r="9203" spans="3:4">
      <c r="C9203" s="11" t="str">
        <f>""</f>
        <v/>
      </c>
      <c r="D9203" s="12" t="str">
        <f>""</f>
        <v/>
      </c>
    </row>
    <row r="9204" spans="3:4">
      <c r="C9204" s="11" t="str">
        <f>""</f>
        <v/>
      </c>
      <c r="D9204" s="12" t="str">
        <f>""</f>
        <v/>
      </c>
    </row>
    <row r="9205" spans="3:4">
      <c r="C9205" s="11" t="str">
        <f>""</f>
        <v/>
      </c>
      <c r="D9205" s="12" t="str">
        <f>""</f>
        <v/>
      </c>
    </row>
    <row r="9206" spans="3:4">
      <c r="C9206" s="11" t="str">
        <f>""</f>
        <v/>
      </c>
      <c r="D9206" s="12" t="str">
        <f>""</f>
        <v/>
      </c>
    </row>
    <row r="9207" spans="3:4">
      <c r="C9207" s="11" t="str">
        <f>""</f>
        <v/>
      </c>
      <c r="D9207" s="12" t="str">
        <f>""</f>
        <v/>
      </c>
    </row>
    <row r="9208" spans="3:4">
      <c r="C9208" s="11" t="str">
        <f>""</f>
        <v/>
      </c>
      <c r="D9208" s="12" t="str">
        <f>""</f>
        <v/>
      </c>
    </row>
    <row r="9209" spans="3:4">
      <c r="C9209" s="11" t="str">
        <f>""</f>
        <v/>
      </c>
      <c r="D9209" s="12" t="str">
        <f>""</f>
        <v/>
      </c>
    </row>
    <row r="9210" spans="3:4">
      <c r="C9210" s="11" t="str">
        <f>""</f>
        <v/>
      </c>
      <c r="D9210" s="12" t="str">
        <f>""</f>
        <v/>
      </c>
    </row>
    <row r="9211" spans="3:4">
      <c r="C9211" s="11" t="str">
        <f>""</f>
        <v/>
      </c>
      <c r="D9211" s="12" t="str">
        <f>""</f>
        <v/>
      </c>
    </row>
    <row r="9212" spans="3:4">
      <c r="C9212" s="11" t="str">
        <f>""</f>
        <v/>
      </c>
      <c r="D9212" s="12" t="str">
        <f>""</f>
        <v/>
      </c>
    </row>
    <row r="9213" spans="3:4">
      <c r="C9213" s="11" t="str">
        <f>""</f>
        <v/>
      </c>
      <c r="D9213" s="12" t="str">
        <f>""</f>
        <v/>
      </c>
    </row>
    <row r="9214" spans="3:4">
      <c r="C9214" s="11" t="str">
        <f>""</f>
        <v/>
      </c>
      <c r="D9214" s="12" t="str">
        <f>""</f>
        <v/>
      </c>
    </row>
    <row r="9215" spans="3:4">
      <c r="C9215" s="11" t="str">
        <f>""</f>
        <v/>
      </c>
      <c r="D9215" s="12" t="str">
        <f>""</f>
        <v/>
      </c>
    </row>
    <row r="9216" spans="3:4">
      <c r="C9216" s="11" t="str">
        <f>""</f>
        <v/>
      </c>
      <c r="D9216" s="12" t="str">
        <f>""</f>
        <v/>
      </c>
    </row>
    <row r="9217" spans="3:4">
      <c r="C9217" s="11" t="str">
        <f>""</f>
        <v/>
      </c>
      <c r="D9217" s="12" t="str">
        <f>""</f>
        <v/>
      </c>
    </row>
    <row r="9218" spans="3:4">
      <c r="C9218" s="11" t="str">
        <f>""</f>
        <v/>
      </c>
      <c r="D9218" s="12" t="str">
        <f>""</f>
        <v/>
      </c>
    </row>
    <row r="9219" spans="3:4">
      <c r="C9219" s="11" t="str">
        <f>""</f>
        <v/>
      </c>
      <c r="D9219" s="12" t="str">
        <f>""</f>
        <v/>
      </c>
    </row>
    <row r="9220" spans="3:4">
      <c r="C9220" s="11" t="str">
        <f>""</f>
        <v/>
      </c>
      <c r="D9220" s="12" t="str">
        <f>""</f>
        <v/>
      </c>
    </row>
    <row r="9221" spans="3:4">
      <c r="C9221" s="11" t="str">
        <f>""</f>
        <v/>
      </c>
      <c r="D9221" s="12" t="str">
        <f>""</f>
        <v/>
      </c>
    </row>
    <row r="9222" spans="3:4">
      <c r="C9222" s="11" t="str">
        <f>""</f>
        <v/>
      </c>
      <c r="D9222" s="12" t="str">
        <f>""</f>
        <v/>
      </c>
    </row>
    <row r="9223" spans="3:4">
      <c r="C9223" s="11" t="str">
        <f>""</f>
        <v/>
      </c>
      <c r="D9223" s="12" t="str">
        <f>""</f>
        <v/>
      </c>
    </row>
    <row r="9224" spans="3:4">
      <c r="C9224" s="11" t="str">
        <f>""</f>
        <v/>
      </c>
      <c r="D9224" s="12" t="str">
        <f>""</f>
        <v/>
      </c>
    </row>
    <row r="9225" spans="3:4">
      <c r="C9225" s="11" t="str">
        <f>""</f>
        <v/>
      </c>
      <c r="D9225" s="12" t="str">
        <f>""</f>
        <v/>
      </c>
    </row>
    <row r="9226" spans="3:4">
      <c r="C9226" s="11" t="str">
        <f>""</f>
        <v/>
      </c>
      <c r="D9226" s="12" t="str">
        <f>""</f>
        <v/>
      </c>
    </row>
    <row r="9227" spans="3:4">
      <c r="C9227" s="11" t="str">
        <f>""</f>
        <v/>
      </c>
      <c r="D9227" s="12" t="str">
        <f>""</f>
        <v/>
      </c>
    </row>
    <row r="9228" spans="3:4">
      <c r="C9228" s="11" t="str">
        <f>""</f>
        <v/>
      </c>
      <c r="D9228" s="12" t="str">
        <f>""</f>
        <v/>
      </c>
    </row>
    <row r="9229" spans="3:4">
      <c r="C9229" s="11" t="str">
        <f>""</f>
        <v/>
      </c>
      <c r="D9229" s="12" t="str">
        <f>""</f>
        <v/>
      </c>
    </row>
    <row r="9230" spans="3:4">
      <c r="C9230" s="11" t="str">
        <f>""</f>
        <v/>
      </c>
      <c r="D9230" s="12" t="str">
        <f>""</f>
        <v/>
      </c>
    </row>
    <row r="9231" spans="3:4">
      <c r="C9231" s="11" t="str">
        <f>""</f>
        <v/>
      </c>
      <c r="D9231" s="12" t="str">
        <f>""</f>
        <v/>
      </c>
    </row>
    <row r="9232" spans="3:4">
      <c r="C9232" s="11" t="str">
        <f>""</f>
        <v/>
      </c>
      <c r="D9232" s="12" t="str">
        <f>""</f>
        <v/>
      </c>
    </row>
    <row r="9233" spans="3:4">
      <c r="C9233" s="11" t="str">
        <f>""</f>
        <v/>
      </c>
      <c r="D9233" s="12" t="str">
        <f>""</f>
        <v/>
      </c>
    </row>
    <row r="9234" spans="3:4">
      <c r="C9234" s="11" t="str">
        <f>""</f>
        <v/>
      </c>
      <c r="D9234" s="12" t="str">
        <f>""</f>
        <v/>
      </c>
    </row>
    <row r="9235" spans="3:4">
      <c r="C9235" s="11" t="str">
        <f>""</f>
        <v/>
      </c>
      <c r="D9235" s="12" t="str">
        <f>""</f>
        <v/>
      </c>
    </row>
    <row r="9236" spans="3:4">
      <c r="C9236" s="11" t="str">
        <f>""</f>
        <v/>
      </c>
      <c r="D9236" s="12" t="str">
        <f>""</f>
        <v/>
      </c>
    </row>
    <row r="9237" spans="3:4">
      <c r="C9237" s="11" t="str">
        <f>""</f>
        <v/>
      </c>
      <c r="D9237" s="12" t="str">
        <f>""</f>
        <v/>
      </c>
    </row>
    <row r="9238" spans="3:4">
      <c r="C9238" s="11" t="str">
        <f>""</f>
        <v/>
      </c>
      <c r="D9238" s="12" t="str">
        <f>""</f>
        <v/>
      </c>
    </row>
    <row r="9239" spans="3:4">
      <c r="C9239" s="11" t="str">
        <f>""</f>
        <v/>
      </c>
      <c r="D9239" s="12" t="str">
        <f>""</f>
        <v/>
      </c>
    </row>
    <row r="9240" spans="3:4">
      <c r="C9240" s="11" t="str">
        <f>""</f>
        <v/>
      </c>
      <c r="D9240" s="12" t="str">
        <f>""</f>
        <v/>
      </c>
    </row>
    <row r="9241" spans="3:4">
      <c r="C9241" s="11" t="str">
        <f>""</f>
        <v/>
      </c>
      <c r="D9241" s="12" t="str">
        <f>""</f>
        <v/>
      </c>
    </row>
    <row r="9242" spans="3:4">
      <c r="C9242" s="11" t="str">
        <f>""</f>
        <v/>
      </c>
      <c r="D9242" s="12" t="str">
        <f>""</f>
        <v/>
      </c>
    </row>
    <row r="9243" spans="3:4">
      <c r="C9243" s="11" t="str">
        <f>""</f>
        <v/>
      </c>
      <c r="D9243" s="12" t="str">
        <f>""</f>
        <v/>
      </c>
    </row>
    <row r="9244" spans="3:4">
      <c r="C9244" s="11" t="str">
        <f>""</f>
        <v/>
      </c>
      <c r="D9244" s="12" t="str">
        <f>""</f>
        <v/>
      </c>
    </row>
    <row r="9245" spans="3:4">
      <c r="C9245" s="11" t="str">
        <f>""</f>
        <v/>
      </c>
      <c r="D9245" s="12" t="str">
        <f>""</f>
        <v/>
      </c>
    </row>
    <row r="9246" spans="3:4">
      <c r="C9246" s="11" t="str">
        <f>""</f>
        <v/>
      </c>
      <c r="D9246" s="12" t="str">
        <f>""</f>
        <v/>
      </c>
    </row>
    <row r="9247" spans="3:4">
      <c r="C9247" s="11" t="str">
        <f>""</f>
        <v/>
      </c>
      <c r="D9247" s="12" t="str">
        <f>""</f>
        <v/>
      </c>
    </row>
    <row r="9248" spans="3:4">
      <c r="C9248" s="11" t="str">
        <f>""</f>
        <v/>
      </c>
      <c r="D9248" s="12" t="str">
        <f>""</f>
        <v/>
      </c>
    </row>
    <row r="9249" spans="3:4">
      <c r="C9249" s="11" t="str">
        <f>""</f>
        <v/>
      </c>
      <c r="D9249" s="12" t="str">
        <f>""</f>
        <v/>
      </c>
    </row>
    <row r="9250" spans="3:4">
      <c r="C9250" s="11" t="str">
        <f>""</f>
        <v/>
      </c>
      <c r="D9250" s="12" t="str">
        <f>""</f>
        <v/>
      </c>
    </row>
    <row r="9251" spans="3:4">
      <c r="C9251" s="11" t="str">
        <f>""</f>
        <v/>
      </c>
      <c r="D9251" s="12" t="str">
        <f>""</f>
        <v/>
      </c>
    </row>
    <row r="9252" spans="3:4">
      <c r="C9252" s="11" t="str">
        <f>""</f>
        <v/>
      </c>
      <c r="D9252" s="12" t="str">
        <f>""</f>
        <v/>
      </c>
    </row>
    <row r="9253" spans="3:4">
      <c r="C9253" s="11" t="str">
        <f>""</f>
        <v/>
      </c>
      <c r="D9253" s="12" t="str">
        <f>""</f>
        <v/>
      </c>
    </row>
    <row r="9254" spans="3:4">
      <c r="C9254" s="11" t="str">
        <f>""</f>
        <v/>
      </c>
      <c r="D9254" s="12" t="str">
        <f>""</f>
        <v/>
      </c>
    </row>
    <row r="9255" spans="3:4">
      <c r="C9255" s="11" t="str">
        <f>""</f>
        <v/>
      </c>
      <c r="D9255" s="12" t="str">
        <f>""</f>
        <v/>
      </c>
    </row>
    <row r="9256" spans="3:4">
      <c r="C9256" s="11" t="str">
        <f>""</f>
        <v/>
      </c>
      <c r="D9256" s="12" t="str">
        <f>""</f>
        <v/>
      </c>
    </row>
    <row r="9257" spans="3:4">
      <c r="C9257" s="11" t="str">
        <f>""</f>
        <v/>
      </c>
      <c r="D9257" s="12" t="str">
        <f>""</f>
        <v/>
      </c>
    </row>
    <row r="9258" spans="3:4">
      <c r="C9258" s="11" t="str">
        <f>""</f>
        <v/>
      </c>
      <c r="D9258" s="12" t="str">
        <f>""</f>
        <v/>
      </c>
    </row>
    <row r="9259" spans="3:4">
      <c r="C9259" s="11" t="str">
        <f>""</f>
        <v/>
      </c>
      <c r="D9259" s="12" t="str">
        <f>""</f>
        <v/>
      </c>
    </row>
    <row r="9260" spans="3:4">
      <c r="C9260" s="11" t="str">
        <f>""</f>
        <v/>
      </c>
      <c r="D9260" s="12" t="str">
        <f>""</f>
        <v/>
      </c>
    </row>
    <row r="9261" spans="3:4">
      <c r="C9261" s="11" t="str">
        <f>""</f>
        <v/>
      </c>
      <c r="D9261" s="12" t="str">
        <f>""</f>
        <v/>
      </c>
    </row>
    <row r="9262" spans="3:4">
      <c r="C9262" s="11" t="str">
        <f>""</f>
        <v/>
      </c>
      <c r="D9262" s="12" t="str">
        <f>""</f>
        <v/>
      </c>
    </row>
    <row r="9263" spans="3:4">
      <c r="C9263" s="11" t="str">
        <f>""</f>
        <v/>
      </c>
      <c r="D9263" s="12" t="str">
        <f>""</f>
        <v/>
      </c>
    </row>
    <row r="9264" spans="3:4">
      <c r="C9264" s="11" t="str">
        <f>""</f>
        <v/>
      </c>
      <c r="D9264" s="12" t="str">
        <f>""</f>
        <v/>
      </c>
    </row>
    <row r="9265" spans="3:4">
      <c r="C9265" s="11" t="str">
        <f>""</f>
        <v/>
      </c>
      <c r="D9265" s="12" t="str">
        <f>""</f>
        <v/>
      </c>
    </row>
    <row r="9266" spans="3:4">
      <c r="C9266" s="11" t="str">
        <f>""</f>
        <v/>
      </c>
      <c r="D9266" s="12" t="str">
        <f>""</f>
        <v/>
      </c>
    </row>
    <row r="9267" spans="3:4">
      <c r="C9267" s="11" t="str">
        <f>""</f>
        <v/>
      </c>
      <c r="D9267" s="12" t="str">
        <f>""</f>
        <v/>
      </c>
    </row>
    <row r="9268" spans="3:4">
      <c r="C9268" s="11" t="str">
        <f>""</f>
        <v/>
      </c>
      <c r="D9268" s="12" t="str">
        <f>""</f>
        <v/>
      </c>
    </row>
    <row r="9269" spans="3:4">
      <c r="C9269" s="11" t="str">
        <f>""</f>
        <v/>
      </c>
      <c r="D9269" s="12" t="str">
        <f>""</f>
        <v/>
      </c>
    </row>
    <row r="9270" spans="3:4">
      <c r="C9270" s="11" t="str">
        <f>""</f>
        <v/>
      </c>
      <c r="D9270" s="12" t="str">
        <f>""</f>
        <v/>
      </c>
    </row>
    <row r="9271" spans="3:4">
      <c r="C9271" s="11" t="str">
        <f>""</f>
        <v/>
      </c>
      <c r="D9271" s="12" t="str">
        <f>""</f>
        <v/>
      </c>
    </row>
    <row r="9272" spans="3:4">
      <c r="C9272" s="11" t="str">
        <f>""</f>
        <v/>
      </c>
      <c r="D9272" s="12" t="str">
        <f>""</f>
        <v/>
      </c>
    </row>
    <row r="9273" spans="3:4">
      <c r="C9273" s="11" t="str">
        <f>""</f>
        <v/>
      </c>
      <c r="D9273" s="12" t="str">
        <f>""</f>
        <v/>
      </c>
    </row>
    <row r="9274" spans="3:4">
      <c r="C9274" s="11" t="str">
        <f>""</f>
        <v/>
      </c>
      <c r="D9274" s="12" t="str">
        <f>""</f>
        <v/>
      </c>
    </row>
    <row r="9275" spans="3:4">
      <c r="C9275" s="11" t="str">
        <f>""</f>
        <v/>
      </c>
      <c r="D9275" s="12" t="str">
        <f>""</f>
        <v/>
      </c>
    </row>
    <row r="9276" spans="3:4">
      <c r="C9276" s="11" t="str">
        <f>""</f>
        <v/>
      </c>
      <c r="D9276" s="12" t="str">
        <f>""</f>
        <v/>
      </c>
    </row>
    <row r="9277" spans="3:4">
      <c r="C9277" s="11" t="str">
        <f>""</f>
        <v/>
      </c>
      <c r="D9277" s="12" t="str">
        <f>""</f>
        <v/>
      </c>
    </row>
    <row r="9278" spans="3:4">
      <c r="C9278" s="11" t="str">
        <f>""</f>
        <v/>
      </c>
      <c r="D9278" s="12" t="str">
        <f>""</f>
        <v/>
      </c>
    </row>
    <row r="9279" spans="3:4">
      <c r="C9279" s="11" t="str">
        <f>""</f>
        <v/>
      </c>
      <c r="D9279" s="12" t="str">
        <f>""</f>
        <v/>
      </c>
    </row>
    <row r="9280" spans="3:4">
      <c r="C9280" s="11" t="str">
        <f>""</f>
        <v/>
      </c>
      <c r="D9280" s="12" t="str">
        <f>""</f>
        <v/>
      </c>
    </row>
    <row r="9281" spans="3:4">
      <c r="C9281" s="11" t="str">
        <f>""</f>
        <v/>
      </c>
      <c r="D9281" s="12" t="str">
        <f>""</f>
        <v/>
      </c>
    </row>
    <row r="9282" spans="3:4">
      <c r="C9282" s="11" t="str">
        <f>""</f>
        <v/>
      </c>
      <c r="D9282" s="12" t="str">
        <f>""</f>
        <v/>
      </c>
    </row>
    <row r="9283" spans="3:4">
      <c r="C9283" s="11" t="str">
        <f>""</f>
        <v/>
      </c>
      <c r="D9283" s="12" t="str">
        <f>""</f>
        <v/>
      </c>
    </row>
    <row r="9284" spans="3:4">
      <c r="C9284" s="11" t="str">
        <f>""</f>
        <v/>
      </c>
      <c r="D9284" s="12" t="str">
        <f>""</f>
        <v/>
      </c>
    </row>
    <row r="9285" spans="3:4">
      <c r="C9285" s="11" t="str">
        <f>""</f>
        <v/>
      </c>
      <c r="D9285" s="12" t="str">
        <f>""</f>
        <v/>
      </c>
    </row>
    <row r="9286" spans="3:4">
      <c r="C9286" s="11" t="str">
        <f>""</f>
        <v/>
      </c>
      <c r="D9286" s="12" t="str">
        <f>""</f>
        <v/>
      </c>
    </row>
    <row r="9287" spans="3:4">
      <c r="C9287" s="11" t="str">
        <f>""</f>
        <v/>
      </c>
      <c r="D9287" s="12" t="str">
        <f>""</f>
        <v/>
      </c>
    </row>
    <row r="9288" spans="3:4">
      <c r="C9288" s="11" t="str">
        <f>""</f>
        <v/>
      </c>
      <c r="D9288" s="12" t="str">
        <f>""</f>
        <v/>
      </c>
    </row>
    <row r="9289" spans="3:4">
      <c r="C9289" s="11" t="str">
        <f>""</f>
        <v/>
      </c>
      <c r="D9289" s="12" t="str">
        <f>""</f>
        <v/>
      </c>
    </row>
    <row r="9290" spans="3:4">
      <c r="C9290" s="11" t="str">
        <f>""</f>
        <v/>
      </c>
      <c r="D9290" s="12" t="str">
        <f>""</f>
        <v/>
      </c>
    </row>
    <row r="9291" spans="3:4">
      <c r="C9291" s="11" t="str">
        <f>""</f>
        <v/>
      </c>
      <c r="D9291" s="12" t="str">
        <f>""</f>
        <v/>
      </c>
    </row>
    <row r="9292" spans="3:4">
      <c r="C9292" s="11" t="str">
        <f>""</f>
        <v/>
      </c>
      <c r="D9292" s="12" t="str">
        <f>""</f>
        <v/>
      </c>
    </row>
    <row r="9293" spans="3:4">
      <c r="C9293" s="11" t="str">
        <f>""</f>
        <v/>
      </c>
      <c r="D9293" s="12" t="str">
        <f>""</f>
        <v/>
      </c>
    </row>
    <row r="9294" spans="3:4">
      <c r="C9294" s="11" t="str">
        <f>""</f>
        <v/>
      </c>
      <c r="D9294" s="12" t="str">
        <f>""</f>
        <v/>
      </c>
    </row>
    <row r="9295" spans="3:4">
      <c r="C9295" s="11" t="str">
        <f>""</f>
        <v/>
      </c>
      <c r="D9295" s="12" t="str">
        <f>""</f>
        <v/>
      </c>
    </row>
    <row r="9296" spans="3:4">
      <c r="C9296" s="11" t="str">
        <f>""</f>
        <v/>
      </c>
      <c r="D9296" s="12" t="str">
        <f>""</f>
        <v/>
      </c>
    </row>
    <row r="9297" spans="3:4">
      <c r="C9297" s="11" t="str">
        <f>""</f>
        <v/>
      </c>
      <c r="D9297" s="12" t="str">
        <f>""</f>
        <v/>
      </c>
    </row>
    <row r="9298" spans="3:4">
      <c r="C9298" s="11" t="str">
        <f>""</f>
        <v/>
      </c>
      <c r="D9298" s="12" t="str">
        <f>""</f>
        <v/>
      </c>
    </row>
    <row r="9299" spans="3:4">
      <c r="C9299" s="11" t="str">
        <f>""</f>
        <v/>
      </c>
      <c r="D9299" s="12" t="str">
        <f>""</f>
        <v/>
      </c>
    </row>
    <row r="9300" spans="3:4">
      <c r="C9300" s="11" t="str">
        <f>""</f>
        <v/>
      </c>
      <c r="D9300" s="12" t="str">
        <f>""</f>
        <v/>
      </c>
    </row>
    <row r="9301" spans="3:4">
      <c r="C9301" s="11" t="str">
        <f>""</f>
        <v/>
      </c>
      <c r="D9301" s="12" t="str">
        <f>""</f>
        <v/>
      </c>
    </row>
    <row r="9302" spans="3:4">
      <c r="C9302" s="11" t="str">
        <f>""</f>
        <v/>
      </c>
      <c r="D9302" s="12" t="str">
        <f>""</f>
        <v/>
      </c>
    </row>
    <row r="9303" spans="3:4">
      <c r="C9303" s="11" t="str">
        <f>""</f>
        <v/>
      </c>
      <c r="D9303" s="12" t="str">
        <f>""</f>
        <v/>
      </c>
    </row>
    <row r="9304" spans="3:4">
      <c r="C9304" s="11" t="str">
        <f>""</f>
        <v/>
      </c>
      <c r="D9304" s="12" t="str">
        <f>""</f>
        <v/>
      </c>
    </row>
    <row r="9305" spans="3:4">
      <c r="C9305" s="11" t="str">
        <f>""</f>
        <v/>
      </c>
      <c r="D9305" s="12" t="str">
        <f>""</f>
        <v/>
      </c>
    </row>
    <row r="9306" spans="3:4">
      <c r="C9306" s="11" t="str">
        <f>""</f>
        <v/>
      </c>
      <c r="D9306" s="12" t="str">
        <f>""</f>
        <v/>
      </c>
    </row>
    <row r="9307" spans="3:4">
      <c r="C9307" s="11" t="str">
        <f>""</f>
        <v/>
      </c>
      <c r="D9307" s="12" t="str">
        <f>""</f>
        <v/>
      </c>
    </row>
    <row r="9308" spans="3:4">
      <c r="C9308" s="11" t="str">
        <f>""</f>
        <v/>
      </c>
      <c r="D9308" s="12" t="str">
        <f>""</f>
        <v/>
      </c>
    </row>
    <row r="9309" spans="3:4">
      <c r="C9309" s="11" t="str">
        <f>""</f>
        <v/>
      </c>
      <c r="D9309" s="12" t="str">
        <f>""</f>
        <v/>
      </c>
    </row>
    <row r="9310" spans="3:4">
      <c r="C9310" s="11" t="str">
        <f>""</f>
        <v/>
      </c>
      <c r="D9310" s="12" t="str">
        <f>""</f>
        <v/>
      </c>
    </row>
    <row r="9311" spans="3:4">
      <c r="C9311" s="11" t="str">
        <f>""</f>
        <v/>
      </c>
      <c r="D9311" s="12" t="str">
        <f>""</f>
        <v/>
      </c>
    </row>
    <row r="9312" spans="3:4">
      <c r="C9312" s="11" t="str">
        <f>""</f>
        <v/>
      </c>
      <c r="D9312" s="12" t="str">
        <f>""</f>
        <v/>
      </c>
    </row>
    <row r="9313" spans="3:4">
      <c r="C9313" s="11" t="str">
        <f>""</f>
        <v/>
      </c>
      <c r="D9313" s="12" t="str">
        <f>""</f>
        <v/>
      </c>
    </row>
    <row r="9314" spans="3:4">
      <c r="C9314" s="11" t="str">
        <f>""</f>
        <v/>
      </c>
      <c r="D9314" s="12" t="str">
        <f>""</f>
        <v/>
      </c>
    </row>
    <row r="9315" spans="3:4">
      <c r="C9315" s="11" t="str">
        <f>""</f>
        <v/>
      </c>
      <c r="D9315" s="12" t="str">
        <f>""</f>
        <v/>
      </c>
    </row>
    <row r="9316" spans="3:4">
      <c r="C9316" s="11" t="str">
        <f>""</f>
        <v/>
      </c>
      <c r="D9316" s="12" t="str">
        <f>""</f>
        <v/>
      </c>
    </row>
    <row r="9317" spans="3:4">
      <c r="C9317" s="11" t="str">
        <f>""</f>
        <v/>
      </c>
      <c r="D9317" s="12" t="str">
        <f>""</f>
        <v/>
      </c>
    </row>
    <row r="9318" spans="3:4">
      <c r="C9318" s="11" t="str">
        <f>""</f>
        <v/>
      </c>
      <c r="D9318" s="12" t="str">
        <f>""</f>
        <v/>
      </c>
    </row>
    <row r="9319" spans="3:4">
      <c r="C9319" s="11" t="str">
        <f>""</f>
        <v/>
      </c>
      <c r="D9319" s="12" t="str">
        <f>""</f>
        <v/>
      </c>
    </row>
    <row r="9320" spans="3:4">
      <c r="C9320" s="11" t="str">
        <f>""</f>
        <v/>
      </c>
      <c r="D9320" s="12" t="str">
        <f>""</f>
        <v/>
      </c>
    </row>
    <row r="9321" spans="3:4">
      <c r="C9321" s="11" t="str">
        <f>""</f>
        <v/>
      </c>
      <c r="D9321" s="12" t="str">
        <f>""</f>
        <v/>
      </c>
    </row>
    <row r="9322" spans="3:4">
      <c r="C9322" s="11" t="str">
        <f>""</f>
        <v/>
      </c>
      <c r="D9322" s="12" t="str">
        <f>""</f>
        <v/>
      </c>
    </row>
    <row r="9323" spans="3:4">
      <c r="C9323" s="11" t="str">
        <f>""</f>
        <v/>
      </c>
      <c r="D9323" s="12" t="str">
        <f>""</f>
        <v/>
      </c>
    </row>
    <row r="9324" spans="3:4">
      <c r="C9324" s="11" t="str">
        <f>""</f>
        <v/>
      </c>
      <c r="D9324" s="12" t="str">
        <f>""</f>
        <v/>
      </c>
    </row>
    <row r="9325" spans="3:4">
      <c r="C9325" s="11" t="str">
        <f>""</f>
        <v/>
      </c>
      <c r="D9325" s="12" t="str">
        <f>""</f>
        <v/>
      </c>
    </row>
    <row r="9326" spans="3:4">
      <c r="C9326" s="11" t="str">
        <f>""</f>
        <v/>
      </c>
      <c r="D9326" s="12" t="str">
        <f>""</f>
        <v/>
      </c>
    </row>
    <row r="9327" spans="3:4">
      <c r="C9327" s="11" t="str">
        <f>""</f>
        <v/>
      </c>
      <c r="D9327" s="12" t="str">
        <f>""</f>
        <v/>
      </c>
    </row>
    <row r="9328" spans="3:4">
      <c r="C9328" s="11" t="str">
        <f>""</f>
        <v/>
      </c>
      <c r="D9328" s="12" t="str">
        <f>""</f>
        <v/>
      </c>
    </row>
    <row r="9329" spans="3:4">
      <c r="C9329" s="11" t="str">
        <f>""</f>
        <v/>
      </c>
      <c r="D9329" s="12" t="str">
        <f>""</f>
        <v/>
      </c>
    </row>
    <row r="9330" spans="3:4">
      <c r="C9330" s="11" t="str">
        <f>""</f>
        <v/>
      </c>
      <c r="D9330" s="12" t="str">
        <f>""</f>
        <v/>
      </c>
    </row>
    <row r="9331" spans="3:4">
      <c r="C9331" s="11" t="str">
        <f>""</f>
        <v/>
      </c>
      <c r="D9331" s="12" t="str">
        <f>""</f>
        <v/>
      </c>
    </row>
    <row r="9332" spans="3:4">
      <c r="C9332" s="11" t="str">
        <f>""</f>
        <v/>
      </c>
      <c r="D9332" s="12" t="str">
        <f>""</f>
        <v/>
      </c>
    </row>
    <row r="9333" spans="3:4">
      <c r="C9333" s="11" t="str">
        <f>""</f>
        <v/>
      </c>
      <c r="D9333" s="12" t="str">
        <f>""</f>
        <v/>
      </c>
    </row>
    <row r="9334" spans="3:4">
      <c r="C9334" s="11" t="str">
        <f>""</f>
        <v/>
      </c>
      <c r="D9334" s="12" t="str">
        <f>""</f>
        <v/>
      </c>
    </row>
    <row r="9335" spans="3:4">
      <c r="C9335" s="11" t="str">
        <f>""</f>
        <v/>
      </c>
      <c r="D9335" s="12" t="str">
        <f>""</f>
        <v/>
      </c>
    </row>
    <row r="9336" spans="3:4">
      <c r="C9336" s="11" t="str">
        <f>""</f>
        <v/>
      </c>
      <c r="D9336" s="12" t="str">
        <f>""</f>
        <v/>
      </c>
    </row>
    <row r="9337" spans="3:4">
      <c r="C9337" s="11" t="str">
        <f>""</f>
        <v/>
      </c>
      <c r="D9337" s="12" t="str">
        <f>""</f>
        <v/>
      </c>
    </row>
    <row r="9338" spans="3:4">
      <c r="C9338" s="11" t="str">
        <f>""</f>
        <v/>
      </c>
      <c r="D9338" s="12" t="str">
        <f>""</f>
        <v/>
      </c>
    </row>
    <row r="9339" spans="3:4">
      <c r="C9339" s="11" t="str">
        <f>""</f>
        <v/>
      </c>
      <c r="D9339" s="12" t="str">
        <f>""</f>
        <v/>
      </c>
    </row>
    <row r="9340" spans="3:4">
      <c r="C9340" s="11" t="str">
        <f>""</f>
        <v/>
      </c>
      <c r="D9340" s="12" t="str">
        <f>""</f>
        <v/>
      </c>
    </row>
    <row r="9341" spans="3:4">
      <c r="C9341" s="11" t="str">
        <f>""</f>
        <v/>
      </c>
      <c r="D9341" s="12" t="str">
        <f>""</f>
        <v/>
      </c>
    </row>
    <row r="9342" spans="3:4">
      <c r="C9342" s="11" t="str">
        <f>""</f>
        <v/>
      </c>
      <c r="D9342" s="12" t="str">
        <f>""</f>
        <v/>
      </c>
    </row>
    <row r="9343" spans="3:4">
      <c r="C9343" s="11" t="str">
        <f>""</f>
        <v/>
      </c>
      <c r="D9343" s="12" t="str">
        <f>""</f>
        <v/>
      </c>
    </row>
    <row r="9344" spans="3:4">
      <c r="C9344" s="11" t="str">
        <f>""</f>
        <v/>
      </c>
      <c r="D9344" s="12" t="str">
        <f>""</f>
        <v/>
      </c>
    </row>
    <row r="9345" spans="3:4">
      <c r="C9345" s="11" t="str">
        <f>""</f>
        <v/>
      </c>
      <c r="D9345" s="12" t="str">
        <f>""</f>
        <v/>
      </c>
    </row>
    <row r="9346" spans="3:4">
      <c r="C9346" s="11" t="str">
        <f>""</f>
        <v/>
      </c>
      <c r="D9346" s="12" t="str">
        <f>""</f>
        <v/>
      </c>
    </row>
    <row r="9347" spans="3:4">
      <c r="C9347" s="11" t="str">
        <f>""</f>
        <v/>
      </c>
      <c r="D9347" s="12" t="str">
        <f>""</f>
        <v/>
      </c>
    </row>
    <row r="9348" spans="3:4">
      <c r="C9348" s="11" t="str">
        <f>""</f>
        <v/>
      </c>
      <c r="D9348" s="12" t="str">
        <f>""</f>
        <v/>
      </c>
    </row>
    <row r="9349" spans="3:4">
      <c r="C9349" s="11" t="str">
        <f>""</f>
        <v/>
      </c>
      <c r="D9349" s="12" t="str">
        <f>""</f>
        <v/>
      </c>
    </row>
    <row r="9350" spans="3:4">
      <c r="C9350" s="11" t="str">
        <f>""</f>
        <v/>
      </c>
      <c r="D9350" s="12" t="str">
        <f>""</f>
        <v/>
      </c>
    </row>
    <row r="9351" spans="3:4">
      <c r="C9351" s="11" t="str">
        <f>""</f>
        <v/>
      </c>
      <c r="D9351" s="12" t="str">
        <f>""</f>
        <v/>
      </c>
    </row>
    <row r="9352" spans="3:4">
      <c r="C9352" s="11" t="str">
        <f>""</f>
        <v/>
      </c>
      <c r="D9352" s="12" t="str">
        <f>""</f>
        <v/>
      </c>
    </row>
    <row r="9353" spans="3:4">
      <c r="C9353" s="11" t="str">
        <f>""</f>
        <v/>
      </c>
      <c r="D9353" s="12" t="str">
        <f>""</f>
        <v/>
      </c>
    </row>
    <row r="9354" spans="3:4">
      <c r="C9354" s="11" t="str">
        <f>""</f>
        <v/>
      </c>
      <c r="D9354" s="12" t="str">
        <f>""</f>
        <v/>
      </c>
    </row>
    <row r="9355" spans="3:4">
      <c r="C9355" s="11" t="str">
        <f>""</f>
        <v/>
      </c>
      <c r="D9355" s="12" t="str">
        <f>""</f>
        <v/>
      </c>
    </row>
    <row r="9356" spans="3:4">
      <c r="C9356" s="11" t="str">
        <f>""</f>
        <v/>
      </c>
      <c r="D9356" s="12" t="str">
        <f>""</f>
        <v/>
      </c>
    </row>
    <row r="9357" spans="3:4">
      <c r="C9357" s="11" t="str">
        <f>""</f>
        <v/>
      </c>
      <c r="D9357" s="12" t="str">
        <f>""</f>
        <v/>
      </c>
    </row>
    <row r="9358" spans="3:4">
      <c r="C9358" s="11" t="str">
        <f>""</f>
        <v/>
      </c>
      <c r="D9358" s="12" t="str">
        <f>""</f>
        <v/>
      </c>
    </row>
    <row r="9359" spans="3:4">
      <c r="C9359" s="11" t="str">
        <f>""</f>
        <v/>
      </c>
      <c r="D9359" s="12" t="str">
        <f>""</f>
        <v/>
      </c>
    </row>
    <row r="9360" spans="3:4">
      <c r="C9360" s="11" t="str">
        <f>""</f>
        <v/>
      </c>
      <c r="D9360" s="12" t="str">
        <f>""</f>
        <v/>
      </c>
    </row>
    <row r="9361" spans="3:4">
      <c r="C9361" s="11" t="str">
        <f>""</f>
        <v/>
      </c>
      <c r="D9361" s="12" t="str">
        <f>""</f>
        <v/>
      </c>
    </row>
    <row r="9362" spans="3:4">
      <c r="C9362" s="11" t="str">
        <f>""</f>
        <v/>
      </c>
      <c r="D9362" s="12" t="str">
        <f>""</f>
        <v/>
      </c>
    </row>
    <row r="9363" spans="3:4">
      <c r="C9363" s="11" t="str">
        <f>""</f>
        <v/>
      </c>
      <c r="D9363" s="12" t="str">
        <f>""</f>
        <v/>
      </c>
    </row>
    <row r="9364" spans="3:4">
      <c r="C9364" s="11" t="str">
        <f>""</f>
        <v/>
      </c>
      <c r="D9364" s="12" t="str">
        <f>""</f>
        <v/>
      </c>
    </row>
    <row r="9365" spans="3:4">
      <c r="C9365" s="11" t="str">
        <f>""</f>
        <v/>
      </c>
      <c r="D9365" s="12" t="str">
        <f>""</f>
        <v/>
      </c>
    </row>
    <row r="9366" spans="3:4">
      <c r="C9366" s="11" t="str">
        <f>""</f>
        <v/>
      </c>
      <c r="D9366" s="12" t="str">
        <f>""</f>
        <v/>
      </c>
    </row>
    <row r="9367" spans="3:4">
      <c r="C9367" s="11" t="str">
        <f>""</f>
        <v/>
      </c>
      <c r="D9367" s="12" t="str">
        <f>""</f>
        <v/>
      </c>
    </row>
    <row r="9368" spans="3:4">
      <c r="C9368" s="11" t="str">
        <f>""</f>
        <v/>
      </c>
      <c r="D9368" s="12" t="str">
        <f>""</f>
        <v/>
      </c>
    </row>
    <row r="9369" spans="3:4">
      <c r="C9369" s="11" t="str">
        <f>""</f>
        <v/>
      </c>
      <c r="D9369" s="12" t="str">
        <f>""</f>
        <v/>
      </c>
    </row>
    <row r="9370" spans="3:4">
      <c r="C9370" s="11" t="str">
        <f>""</f>
        <v/>
      </c>
      <c r="D9370" s="12" t="str">
        <f>""</f>
        <v/>
      </c>
    </row>
    <row r="9371" spans="3:4">
      <c r="C9371" s="11" t="str">
        <f>""</f>
        <v/>
      </c>
      <c r="D9371" s="12" t="str">
        <f>""</f>
        <v/>
      </c>
    </row>
    <row r="9372" spans="3:4">
      <c r="C9372" s="11" t="str">
        <f>""</f>
        <v/>
      </c>
      <c r="D9372" s="12" t="str">
        <f>""</f>
        <v/>
      </c>
    </row>
    <row r="9373" spans="3:4">
      <c r="C9373" s="11" t="str">
        <f>""</f>
        <v/>
      </c>
      <c r="D9373" s="12" t="str">
        <f>""</f>
        <v/>
      </c>
    </row>
    <row r="9374" spans="3:4">
      <c r="C9374" s="11" t="str">
        <f>""</f>
        <v/>
      </c>
      <c r="D9374" s="12" t="str">
        <f>""</f>
        <v/>
      </c>
    </row>
    <row r="9375" spans="3:4">
      <c r="C9375" s="11" t="str">
        <f>""</f>
        <v/>
      </c>
      <c r="D9375" s="12" t="str">
        <f>""</f>
        <v/>
      </c>
    </row>
    <row r="9376" spans="3:4">
      <c r="C9376" s="11" t="str">
        <f>""</f>
        <v/>
      </c>
      <c r="D9376" s="12" t="str">
        <f>""</f>
        <v/>
      </c>
    </row>
    <row r="9377" spans="3:4">
      <c r="C9377" s="11" t="str">
        <f>""</f>
        <v/>
      </c>
      <c r="D9377" s="12" t="str">
        <f>""</f>
        <v/>
      </c>
    </row>
    <row r="9378" spans="3:4">
      <c r="C9378" s="11" t="str">
        <f>""</f>
        <v/>
      </c>
      <c r="D9378" s="12" t="str">
        <f>""</f>
        <v/>
      </c>
    </row>
    <row r="9379" spans="3:4">
      <c r="C9379" s="11" t="str">
        <f>""</f>
        <v/>
      </c>
      <c r="D9379" s="12" t="str">
        <f>""</f>
        <v/>
      </c>
    </row>
    <row r="9380" spans="3:4">
      <c r="C9380" s="11" t="str">
        <f>""</f>
        <v/>
      </c>
      <c r="D9380" s="12" t="str">
        <f>""</f>
        <v/>
      </c>
    </row>
    <row r="9381" spans="3:4">
      <c r="C9381" s="11" t="str">
        <f>""</f>
        <v/>
      </c>
      <c r="D9381" s="12" t="str">
        <f>""</f>
        <v/>
      </c>
    </row>
    <row r="9382" spans="3:4">
      <c r="C9382" s="11" t="str">
        <f>""</f>
        <v/>
      </c>
      <c r="D9382" s="12" t="str">
        <f>""</f>
        <v/>
      </c>
    </row>
    <row r="9383" spans="3:4">
      <c r="C9383" s="11" t="str">
        <f>""</f>
        <v/>
      </c>
      <c r="D9383" s="12" t="str">
        <f>""</f>
        <v/>
      </c>
    </row>
    <row r="9384" spans="3:4">
      <c r="C9384" s="11" t="str">
        <f>""</f>
        <v/>
      </c>
      <c r="D9384" s="12" t="str">
        <f>""</f>
        <v/>
      </c>
    </row>
    <row r="9385" spans="3:4">
      <c r="C9385" s="11" t="str">
        <f>""</f>
        <v/>
      </c>
      <c r="D9385" s="12" t="str">
        <f>""</f>
        <v/>
      </c>
    </row>
    <row r="9386" spans="3:4">
      <c r="C9386" s="11" t="str">
        <f>""</f>
        <v/>
      </c>
      <c r="D9386" s="12" t="str">
        <f>""</f>
        <v/>
      </c>
    </row>
    <row r="9387" spans="3:4">
      <c r="C9387" s="11" t="str">
        <f>""</f>
        <v/>
      </c>
      <c r="D9387" s="12" t="str">
        <f>""</f>
        <v/>
      </c>
    </row>
    <row r="9388" spans="3:4">
      <c r="C9388" s="11" t="str">
        <f>""</f>
        <v/>
      </c>
      <c r="D9388" s="12" t="str">
        <f>""</f>
        <v/>
      </c>
    </row>
    <row r="9389" spans="3:4">
      <c r="C9389" s="11" t="str">
        <f>""</f>
        <v/>
      </c>
      <c r="D9389" s="12" t="str">
        <f>""</f>
        <v/>
      </c>
    </row>
    <row r="9390" spans="3:4">
      <c r="C9390" s="11" t="str">
        <f>""</f>
        <v/>
      </c>
      <c r="D9390" s="12" t="str">
        <f>""</f>
        <v/>
      </c>
    </row>
    <row r="9391" spans="3:4">
      <c r="C9391" s="11" t="str">
        <f>""</f>
        <v/>
      </c>
      <c r="D9391" s="12" t="str">
        <f>""</f>
        <v/>
      </c>
    </row>
    <row r="9392" spans="3:4">
      <c r="C9392" s="11" t="str">
        <f>""</f>
        <v/>
      </c>
      <c r="D9392" s="12" t="str">
        <f>""</f>
        <v/>
      </c>
    </row>
    <row r="9393" spans="3:4">
      <c r="C9393" s="11" t="str">
        <f>""</f>
        <v/>
      </c>
      <c r="D9393" s="12" t="str">
        <f>""</f>
        <v/>
      </c>
    </row>
    <row r="9394" spans="3:4">
      <c r="C9394" s="11" t="str">
        <f>""</f>
        <v/>
      </c>
      <c r="D9394" s="12" t="str">
        <f>""</f>
        <v/>
      </c>
    </row>
    <row r="9395" spans="3:4">
      <c r="C9395" s="11" t="str">
        <f>""</f>
        <v/>
      </c>
      <c r="D9395" s="12" t="str">
        <f>""</f>
        <v/>
      </c>
    </row>
    <row r="9396" spans="3:4">
      <c r="C9396" s="11" t="str">
        <f>""</f>
        <v/>
      </c>
      <c r="D9396" s="12" t="str">
        <f>""</f>
        <v/>
      </c>
    </row>
    <row r="9397" spans="3:4">
      <c r="C9397" s="11" t="str">
        <f>""</f>
        <v/>
      </c>
      <c r="D9397" s="12" t="str">
        <f>""</f>
        <v/>
      </c>
    </row>
    <row r="9398" spans="3:4">
      <c r="C9398" s="11" t="str">
        <f>""</f>
        <v/>
      </c>
      <c r="D9398" s="12" t="str">
        <f>""</f>
        <v/>
      </c>
    </row>
    <row r="9399" spans="3:4">
      <c r="C9399" s="11" t="str">
        <f>""</f>
        <v/>
      </c>
      <c r="D9399" s="12" t="str">
        <f>""</f>
        <v/>
      </c>
    </row>
    <row r="9400" spans="3:4">
      <c r="C9400" s="11" t="str">
        <f>""</f>
        <v/>
      </c>
      <c r="D9400" s="12" t="str">
        <f>""</f>
        <v/>
      </c>
    </row>
    <row r="9401" spans="3:4">
      <c r="C9401" s="11" t="str">
        <f>""</f>
        <v/>
      </c>
      <c r="D9401" s="12" t="str">
        <f>""</f>
        <v/>
      </c>
    </row>
    <row r="9402" spans="3:4">
      <c r="C9402" s="11" t="str">
        <f>""</f>
        <v/>
      </c>
      <c r="D9402" s="12" t="str">
        <f>""</f>
        <v/>
      </c>
    </row>
    <row r="9403" spans="3:4">
      <c r="C9403" s="11" t="str">
        <f>""</f>
        <v/>
      </c>
      <c r="D9403" s="12" t="str">
        <f>""</f>
        <v/>
      </c>
    </row>
    <row r="9404" spans="3:4">
      <c r="C9404" s="11" t="str">
        <f>""</f>
        <v/>
      </c>
      <c r="D9404" s="12" t="str">
        <f>""</f>
        <v/>
      </c>
    </row>
    <row r="9405" spans="3:4">
      <c r="C9405" s="11" t="str">
        <f>""</f>
        <v/>
      </c>
      <c r="D9405" s="12" t="str">
        <f>""</f>
        <v/>
      </c>
    </row>
    <row r="9406" spans="3:4">
      <c r="C9406" s="11" t="str">
        <f>""</f>
        <v/>
      </c>
      <c r="D9406" s="12" t="str">
        <f>""</f>
        <v/>
      </c>
    </row>
    <row r="9407" spans="3:4">
      <c r="C9407" s="11" t="str">
        <f>""</f>
        <v/>
      </c>
      <c r="D9407" s="12" t="str">
        <f>""</f>
        <v/>
      </c>
    </row>
    <row r="9408" spans="3:4">
      <c r="C9408" s="11" t="str">
        <f>""</f>
        <v/>
      </c>
      <c r="D9408" s="12" t="str">
        <f>""</f>
        <v/>
      </c>
    </row>
    <row r="9409" spans="3:4">
      <c r="C9409" s="11" t="str">
        <f>""</f>
        <v/>
      </c>
      <c r="D9409" s="12" t="str">
        <f>""</f>
        <v/>
      </c>
    </row>
    <row r="9410" spans="3:4">
      <c r="C9410" s="11" t="str">
        <f>""</f>
        <v/>
      </c>
      <c r="D9410" s="12" t="str">
        <f>""</f>
        <v/>
      </c>
    </row>
    <row r="9411" spans="3:4">
      <c r="C9411" s="11" t="str">
        <f>""</f>
        <v/>
      </c>
      <c r="D9411" s="12" t="str">
        <f>""</f>
        <v/>
      </c>
    </row>
    <row r="9412" spans="3:4">
      <c r="C9412" s="11" t="str">
        <f>""</f>
        <v/>
      </c>
      <c r="D9412" s="12" t="str">
        <f>""</f>
        <v/>
      </c>
    </row>
    <row r="9413" spans="3:4">
      <c r="C9413" s="11" t="str">
        <f>""</f>
        <v/>
      </c>
      <c r="D9413" s="12" t="str">
        <f>""</f>
        <v/>
      </c>
    </row>
    <row r="9414" spans="3:4">
      <c r="C9414" s="11" t="str">
        <f>""</f>
        <v/>
      </c>
      <c r="D9414" s="12" t="str">
        <f>""</f>
        <v/>
      </c>
    </row>
    <row r="9415" spans="3:4">
      <c r="C9415" s="11" t="str">
        <f>""</f>
        <v/>
      </c>
      <c r="D9415" s="12" t="str">
        <f>""</f>
        <v/>
      </c>
    </row>
    <row r="9416" spans="3:4">
      <c r="C9416" s="11" t="str">
        <f>""</f>
        <v/>
      </c>
      <c r="D9416" s="12" t="str">
        <f>""</f>
        <v/>
      </c>
    </row>
    <row r="9417" spans="3:4">
      <c r="C9417" s="11" t="str">
        <f>""</f>
        <v/>
      </c>
      <c r="D9417" s="12" t="str">
        <f>""</f>
        <v/>
      </c>
    </row>
    <row r="9418" spans="3:4">
      <c r="C9418" s="11" t="str">
        <f>""</f>
        <v/>
      </c>
      <c r="D9418" s="12" t="str">
        <f>""</f>
        <v/>
      </c>
    </row>
    <row r="9419" spans="3:4">
      <c r="C9419" s="11" t="str">
        <f>""</f>
        <v/>
      </c>
      <c r="D9419" s="12" t="str">
        <f>""</f>
        <v/>
      </c>
    </row>
    <row r="9420" spans="3:4">
      <c r="C9420" s="11" t="str">
        <f>""</f>
        <v/>
      </c>
      <c r="D9420" s="12" t="str">
        <f>""</f>
        <v/>
      </c>
    </row>
    <row r="9421" spans="3:4">
      <c r="C9421" s="11" t="str">
        <f>""</f>
        <v/>
      </c>
      <c r="D9421" s="12" t="str">
        <f>""</f>
        <v/>
      </c>
    </row>
    <row r="9422" spans="3:4">
      <c r="C9422" s="11" t="str">
        <f>""</f>
        <v/>
      </c>
      <c r="D9422" s="12" t="str">
        <f>""</f>
        <v/>
      </c>
    </row>
    <row r="9423" spans="3:4">
      <c r="C9423" s="11" t="str">
        <f>""</f>
        <v/>
      </c>
      <c r="D9423" s="12" t="str">
        <f>""</f>
        <v/>
      </c>
    </row>
    <row r="9424" spans="3:4">
      <c r="C9424" s="11" t="str">
        <f>""</f>
        <v/>
      </c>
      <c r="D9424" s="12" t="str">
        <f>""</f>
        <v/>
      </c>
    </row>
    <row r="9425" spans="3:4">
      <c r="C9425" s="11" t="str">
        <f>""</f>
        <v/>
      </c>
      <c r="D9425" s="12" t="str">
        <f>""</f>
        <v/>
      </c>
    </row>
    <row r="9426" spans="3:4">
      <c r="C9426" s="11" t="str">
        <f>""</f>
        <v/>
      </c>
      <c r="D9426" s="12" t="str">
        <f>""</f>
        <v/>
      </c>
    </row>
    <row r="9427" spans="3:4">
      <c r="C9427" s="11" t="str">
        <f>""</f>
        <v/>
      </c>
      <c r="D9427" s="12" t="str">
        <f>""</f>
        <v/>
      </c>
    </row>
    <row r="9428" spans="3:4">
      <c r="C9428" s="11" t="str">
        <f>""</f>
        <v/>
      </c>
      <c r="D9428" s="12" t="str">
        <f>""</f>
        <v/>
      </c>
    </row>
    <row r="9429" spans="3:4">
      <c r="C9429" s="11" t="str">
        <f>""</f>
        <v/>
      </c>
      <c r="D9429" s="12" t="str">
        <f>""</f>
        <v/>
      </c>
    </row>
    <row r="9430" spans="3:4">
      <c r="C9430" s="11" t="str">
        <f>""</f>
        <v/>
      </c>
      <c r="D9430" s="12" t="str">
        <f>""</f>
        <v/>
      </c>
    </row>
    <row r="9431" spans="3:4">
      <c r="C9431" s="11" t="str">
        <f>""</f>
        <v/>
      </c>
      <c r="D9431" s="12" t="str">
        <f>""</f>
        <v/>
      </c>
    </row>
    <row r="9432" spans="3:4">
      <c r="C9432" s="11" t="str">
        <f>""</f>
        <v/>
      </c>
      <c r="D9432" s="12" t="str">
        <f>""</f>
        <v/>
      </c>
    </row>
    <row r="9433" spans="3:4">
      <c r="C9433" s="11" t="str">
        <f>""</f>
        <v/>
      </c>
      <c r="D9433" s="12" t="str">
        <f>""</f>
        <v/>
      </c>
    </row>
    <row r="9434" spans="3:4">
      <c r="C9434" s="11" t="str">
        <f>""</f>
        <v/>
      </c>
      <c r="D9434" s="12" t="str">
        <f>""</f>
        <v/>
      </c>
    </row>
    <row r="9435" spans="3:4">
      <c r="C9435" s="11" t="str">
        <f>""</f>
        <v/>
      </c>
      <c r="D9435" s="12" t="str">
        <f>""</f>
        <v/>
      </c>
    </row>
    <row r="9436" spans="3:4">
      <c r="C9436" s="11" t="str">
        <f>""</f>
        <v/>
      </c>
      <c r="D9436" s="12" t="str">
        <f>""</f>
        <v/>
      </c>
    </row>
    <row r="9437" spans="3:4">
      <c r="C9437" s="11" t="str">
        <f>""</f>
        <v/>
      </c>
      <c r="D9437" s="12" t="str">
        <f>""</f>
        <v/>
      </c>
    </row>
    <row r="9438" spans="3:4">
      <c r="C9438" s="11" t="str">
        <f>""</f>
        <v/>
      </c>
      <c r="D9438" s="12" t="str">
        <f>""</f>
        <v/>
      </c>
    </row>
    <row r="9439" spans="3:4">
      <c r="C9439" s="11" t="str">
        <f>""</f>
        <v/>
      </c>
      <c r="D9439" s="12" t="str">
        <f>""</f>
        <v/>
      </c>
    </row>
    <row r="9440" spans="3:4">
      <c r="C9440" s="11" t="str">
        <f>""</f>
        <v/>
      </c>
      <c r="D9440" s="12" t="str">
        <f>""</f>
        <v/>
      </c>
    </row>
    <row r="9441" spans="3:4">
      <c r="C9441" s="11" t="str">
        <f>""</f>
        <v/>
      </c>
      <c r="D9441" s="12" t="str">
        <f>""</f>
        <v/>
      </c>
    </row>
    <row r="9442" spans="3:4">
      <c r="C9442" s="11" t="str">
        <f>""</f>
        <v/>
      </c>
      <c r="D9442" s="12" t="str">
        <f>""</f>
        <v/>
      </c>
    </row>
    <row r="9443" spans="3:4">
      <c r="C9443" s="11" t="str">
        <f>""</f>
        <v/>
      </c>
      <c r="D9443" s="12" t="str">
        <f>""</f>
        <v/>
      </c>
    </row>
    <row r="9444" spans="3:4">
      <c r="C9444" s="11" t="str">
        <f>""</f>
        <v/>
      </c>
      <c r="D9444" s="12" t="str">
        <f>""</f>
        <v/>
      </c>
    </row>
    <row r="9445" spans="3:4">
      <c r="C9445" s="11" t="str">
        <f>""</f>
        <v/>
      </c>
      <c r="D9445" s="12" t="str">
        <f>""</f>
        <v/>
      </c>
    </row>
    <row r="9446" spans="3:4">
      <c r="C9446" s="11" t="str">
        <f>""</f>
        <v/>
      </c>
      <c r="D9446" s="12" t="str">
        <f>""</f>
        <v/>
      </c>
    </row>
    <row r="9447" spans="3:4">
      <c r="C9447" s="11" t="str">
        <f>""</f>
        <v/>
      </c>
      <c r="D9447" s="12" t="str">
        <f>""</f>
        <v/>
      </c>
    </row>
    <row r="9448" spans="3:4">
      <c r="C9448" s="11" t="str">
        <f>""</f>
        <v/>
      </c>
      <c r="D9448" s="12" t="str">
        <f>""</f>
        <v/>
      </c>
    </row>
    <row r="9449" spans="3:4">
      <c r="C9449" s="11" t="str">
        <f>""</f>
        <v/>
      </c>
      <c r="D9449" s="12" t="str">
        <f>""</f>
        <v/>
      </c>
    </row>
    <row r="9450" spans="3:4">
      <c r="C9450" s="11" t="str">
        <f>""</f>
        <v/>
      </c>
      <c r="D9450" s="12" t="str">
        <f>""</f>
        <v/>
      </c>
    </row>
    <row r="9451" spans="3:4">
      <c r="C9451" s="11" t="str">
        <f>""</f>
        <v/>
      </c>
      <c r="D9451" s="12" t="str">
        <f>""</f>
        <v/>
      </c>
    </row>
    <row r="9452" spans="3:4">
      <c r="C9452" s="11" t="str">
        <f>""</f>
        <v/>
      </c>
      <c r="D9452" s="12" t="str">
        <f>""</f>
        <v/>
      </c>
    </row>
    <row r="9453" spans="3:4">
      <c r="C9453" s="11" t="str">
        <f>""</f>
        <v/>
      </c>
      <c r="D9453" s="12" t="str">
        <f>""</f>
        <v/>
      </c>
    </row>
    <row r="9454" spans="3:4">
      <c r="C9454" s="11" t="str">
        <f>""</f>
        <v/>
      </c>
      <c r="D9454" s="12" t="str">
        <f>""</f>
        <v/>
      </c>
    </row>
    <row r="9455" spans="3:4">
      <c r="C9455" s="11" t="str">
        <f>""</f>
        <v/>
      </c>
      <c r="D9455" s="12" t="str">
        <f>""</f>
        <v/>
      </c>
    </row>
    <row r="9456" spans="3:4">
      <c r="C9456" s="11" t="str">
        <f>""</f>
        <v/>
      </c>
      <c r="D9456" s="12" t="str">
        <f>""</f>
        <v/>
      </c>
    </row>
    <row r="9457" spans="3:4">
      <c r="C9457" s="11" t="str">
        <f>""</f>
        <v/>
      </c>
      <c r="D9457" s="12" t="str">
        <f>""</f>
        <v/>
      </c>
    </row>
    <row r="9458" spans="3:4">
      <c r="C9458" s="11" t="str">
        <f>""</f>
        <v/>
      </c>
      <c r="D9458" s="12" t="str">
        <f>""</f>
        <v/>
      </c>
    </row>
    <row r="9459" spans="3:4">
      <c r="C9459" s="11" t="str">
        <f>""</f>
        <v/>
      </c>
      <c r="D9459" s="12" t="str">
        <f>""</f>
        <v/>
      </c>
    </row>
    <row r="9460" spans="3:4">
      <c r="C9460" s="11" t="str">
        <f>""</f>
        <v/>
      </c>
      <c r="D9460" s="12" t="str">
        <f>""</f>
        <v/>
      </c>
    </row>
    <row r="9461" spans="3:4">
      <c r="C9461" s="11" t="str">
        <f>""</f>
        <v/>
      </c>
      <c r="D9461" s="12" t="str">
        <f>""</f>
        <v/>
      </c>
    </row>
    <row r="9462" spans="3:4">
      <c r="C9462" s="11" t="str">
        <f>""</f>
        <v/>
      </c>
      <c r="D9462" s="12" t="str">
        <f>""</f>
        <v/>
      </c>
    </row>
    <row r="9463" spans="3:4">
      <c r="C9463" s="11" t="str">
        <f>""</f>
        <v/>
      </c>
      <c r="D9463" s="12" t="str">
        <f>""</f>
        <v/>
      </c>
    </row>
    <row r="9464" spans="3:4">
      <c r="C9464" s="11" t="str">
        <f>""</f>
        <v/>
      </c>
      <c r="D9464" s="12" t="str">
        <f>""</f>
        <v/>
      </c>
    </row>
    <row r="9465" spans="3:4">
      <c r="C9465" s="11" t="str">
        <f>""</f>
        <v/>
      </c>
      <c r="D9465" s="12" t="str">
        <f>""</f>
        <v/>
      </c>
    </row>
    <row r="9466" spans="3:4">
      <c r="C9466" s="11" t="str">
        <f>""</f>
        <v/>
      </c>
      <c r="D9466" s="12" t="str">
        <f>""</f>
        <v/>
      </c>
    </row>
    <row r="9467" spans="3:4">
      <c r="C9467" s="11" t="str">
        <f>""</f>
        <v/>
      </c>
      <c r="D9467" s="12" t="str">
        <f>""</f>
        <v/>
      </c>
    </row>
    <row r="9468" spans="3:4">
      <c r="C9468" s="11" t="str">
        <f>""</f>
        <v/>
      </c>
      <c r="D9468" s="12" t="str">
        <f>""</f>
        <v/>
      </c>
    </row>
    <row r="9469" spans="3:4">
      <c r="C9469" s="11" t="str">
        <f>""</f>
        <v/>
      </c>
      <c r="D9469" s="12" t="str">
        <f>""</f>
        <v/>
      </c>
    </row>
    <row r="9470" spans="3:4">
      <c r="C9470" s="11" t="str">
        <f>""</f>
        <v/>
      </c>
      <c r="D9470" s="12" t="str">
        <f>""</f>
        <v/>
      </c>
    </row>
    <row r="9471" spans="3:4">
      <c r="C9471" s="11" t="str">
        <f>""</f>
        <v/>
      </c>
      <c r="D9471" s="12" t="str">
        <f>""</f>
        <v/>
      </c>
    </row>
    <row r="9472" spans="3:4">
      <c r="C9472" s="11" t="str">
        <f>""</f>
        <v/>
      </c>
      <c r="D9472" s="12" t="str">
        <f>""</f>
        <v/>
      </c>
    </row>
    <row r="9473" spans="3:4">
      <c r="C9473" s="11" t="str">
        <f>""</f>
        <v/>
      </c>
      <c r="D9473" s="12" t="str">
        <f>""</f>
        <v/>
      </c>
    </row>
    <row r="9474" spans="3:4">
      <c r="C9474" s="11" t="str">
        <f>""</f>
        <v/>
      </c>
      <c r="D9474" s="12" t="str">
        <f>""</f>
        <v/>
      </c>
    </row>
    <row r="9475" spans="3:4">
      <c r="C9475" s="11" t="str">
        <f>""</f>
        <v/>
      </c>
      <c r="D9475" s="12" t="str">
        <f>""</f>
        <v/>
      </c>
    </row>
    <row r="9476" spans="3:4">
      <c r="C9476" s="11" t="str">
        <f>""</f>
        <v/>
      </c>
      <c r="D9476" s="12" t="str">
        <f>""</f>
        <v/>
      </c>
    </row>
    <row r="9477" spans="3:4">
      <c r="C9477" s="11" t="str">
        <f>""</f>
        <v/>
      </c>
      <c r="D9477" s="12" t="str">
        <f>""</f>
        <v/>
      </c>
    </row>
    <row r="9478" spans="3:4">
      <c r="C9478" s="11" t="str">
        <f>""</f>
        <v/>
      </c>
      <c r="D9478" s="12" t="str">
        <f>""</f>
        <v/>
      </c>
    </row>
    <row r="9479" spans="3:4">
      <c r="C9479" s="11" t="str">
        <f>""</f>
        <v/>
      </c>
      <c r="D9479" s="12" t="str">
        <f>""</f>
        <v/>
      </c>
    </row>
    <row r="9480" spans="3:4">
      <c r="C9480" s="11" t="str">
        <f>""</f>
        <v/>
      </c>
      <c r="D9480" s="12" t="str">
        <f>""</f>
        <v/>
      </c>
    </row>
    <row r="9481" spans="3:4">
      <c r="C9481" s="11" t="str">
        <f>""</f>
        <v/>
      </c>
      <c r="D9481" s="12" t="str">
        <f>""</f>
        <v/>
      </c>
    </row>
    <row r="9482" spans="3:4">
      <c r="C9482" s="11" t="str">
        <f>""</f>
        <v/>
      </c>
      <c r="D9482" s="12" t="str">
        <f>""</f>
        <v/>
      </c>
    </row>
    <row r="9483" spans="3:4">
      <c r="C9483" s="11" t="str">
        <f>""</f>
        <v/>
      </c>
      <c r="D9483" s="12" t="str">
        <f>""</f>
        <v/>
      </c>
    </row>
    <row r="9484" spans="3:4">
      <c r="C9484" s="11" t="str">
        <f>""</f>
        <v/>
      </c>
      <c r="D9484" s="12" t="str">
        <f>""</f>
        <v/>
      </c>
    </row>
    <row r="9485" spans="3:4">
      <c r="C9485" s="11" t="str">
        <f>""</f>
        <v/>
      </c>
      <c r="D9485" s="12" t="str">
        <f>""</f>
        <v/>
      </c>
    </row>
    <row r="9486" spans="3:4">
      <c r="C9486" s="11" t="str">
        <f>""</f>
        <v/>
      </c>
      <c r="D9486" s="12" t="str">
        <f>""</f>
        <v/>
      </c>
    </row>
    <row r="9487" spans="3:4">
      <c r="C9487" s="11" t="str">
        <f>""</f>
        <v/>
      </c>
      <c r="D9487" s="12" t="str">
        <f>""</f>
        <v/>
      </c>
    </row>
    <row r="9488" spans="3:4">
      <c r="C9488" s="11" t="str">
        <f>""</f>
        <v/>
      </c>
      <c r="D9488" s="12" t="str">
        <f>""</f>
        <v/>
      </c>
    </row>
    <row r="9489" spans="3:4">
      <c r="C9489" s="11" t="str">
        <f>""</f>
        <v/>
      </c>
      <c r="D9489" s="12" t="str">
        <f>""</f>
        <v/>
      </c>
    </row>
    <row r="9490" spans="3:4">
      <c r="C9490" s="11" t="str">
        <f>""</f>
        <v/>
      </c>
      <c r="D9490" s="12" t="str">
        <f>""</f>
        <v/>
      </c>
    </row>
    <row r="9491" spans="3:4">
      <c r="C9491" s="11" t="str">
        <f>""</f>
        <v/>
      </c>
      <c r="D9491" s="12" t="str">
        <f>""</f>
        <v/>
      </c>
    </row>
    <row r="9492" spans="3:4">
      <c r="C9492" s="11" t="str">
        <f>""</f>
        <v/>
      </c>
      <c r="D9492" s="12" t="str">
        <f>""</f>
        <v/>
      </c>
    </row>
    <row r="9493" spans="3:4">
      <c r="C9493" s="11" t="str">
        <f>""</f>
        <v/>
      </c>
      <c r="D9493" s="12" t="str">
        <f>""</f>
        <v/>
      </c>
    </row>
    <row r="9494" spans="3:4">
      <c r="C9494" s="11" t="str">
        <f>""</f>
        <v/>
      </c>
      <c r="D9494" s="12" t="str">
        <f>""</f>
        <v/>
      </c>
    </row>
    <row r="9495" spans="3:4">
      <c r="C9495" s="11" t="str">
        <f>""</f>
        <v/>
      </c>
      <c r="D9495" s="12" t="str">
        <f>""</f>
        <v/>
      </c>
    </row>
    <row r="9496" spans="3:4">
      <c r="C9496" s="11" t="str">
        <f>""</f>
        <v/>
      </c>
      <c r="D9496" s="12" t="str">
        <f>""</f>
        <v/>
      </c>
    </row>
    <row r="9497" spans="3:4">
      <c r="C9497" s="11" t="str">
        <f>""</f>
        <v/>
      </c>
      <c r="D9497" s="12" t="str">
        <f>""</f>
        <v/>
      </c>
    </row>
    <row r="9498" spans="3:4">
      <c r="C9498" s="11" t="str">
        <f>""</f>
        <v/>
      </c>
      <c r="D9498" s="12" t="str">
        <f>""</f>
        <v/>
      </c>
    </row>
    <row r="9499" spans="3:4">
      <c r="C9499" s="11" t="str">
        <f>""</f>
        <v/>
      </c>
      <c r="D9499" s="12" t="str">
        <f>""</f>
        <v/>
      </c>
    </row>
    <row r="9500" spans="3:4">
      <c r="C9500" s="11" t="str">
        <f>""</f>
        <v/>
      </c>
      <c r="D9500" s="12" t="str">
        <f>""</f>
        <v/>
      </c>
    </row>
    <row r="9501" spans="3:4">
      <c r="C9501" s="11" t="str">
        <f>""</f>
        <v/>
      </c>
      <c r="D9501" s="12" t="str">
        <f>""</f>
        <v/>
      </c>
    </row>
    <row r="9502" spans="3:4">
      <c r="C9502" s="11" t="str">
        <f>""</f>
        <v/>
      </c>
      <c r="D9502" s="12" t="str">
        <f>""</f>
        <v/>
      </c>
    </row>
    <row r="9503" spans="3:4">
      <c r="C9503" s="11" t="str">
        <f>""</f>
        <v/>
      </c>
      <c r="D9503" s="12" t="str">
        <f>""</f>
        <v/>
      </c>
    </row>
    <row r="9504" spans="3:4">
      <c r="C9504" s="11" t="str">
        <f>""</f>
        <v/>
      </c>
      <c r="D9504" s="12" t="str">
        <f>""</f>
        <v/>
      </c>
    </row>
    <row r="9505" spans="3:4">
      <c r="C9505" s="11" t="str">
        <f>""</f>
        <v/>
      </c>
      <c r="D9505" s="12" t="str">
        <f>""</f>
        <v/>
      </c>
    </row>
    <row r="9506" spans="3:4">
      <c r="C9506" s="11" t="str">
        <f>""</f>
        <v/>
      </c>
      <c r="D9506" s="12" t="str">
        <f>""</f>
        <v/>
      </c>
    </row>
    <row r="9507" spans="3:4">
      <c r="C9507" s="11" t="str">
        <f>""</f>
        <v/>
      </c>
      <c r="D9507" s="12" t="str">
        <f>""</f>
        <v/>
      </c>
    </row>
    <row r="9508" spans="3:4">
      <c r="C9508" s="11" t="str">
        <f>""</f>
        <v/>
      </c>
      <c r="D9508" s="12" t="str">
        <f>""</f>
        <v/>
      </c>
    </row>
    <row r="9509" spans="3:4">
      <c r="C9509" s="11" t="str">
        <f>""</f>
        <v/>
      </c>
      <c r="D9509" s="12" t="str">
        <f>""</f>
        <v/>
      </c>
    </row>
    <row r="9510" spans="3:4">
      <c r="C9510" s="11" t="str">
        <f>""</f>
        <v/>
      </c>
      <c r="D9510" s="12" t="str">
        <f>""</f>
        <v/>
      </c>
    </row>
    <row r="9511" spans="3:4">
      <c r="C9511" s="11" t="str">
        <f>""</f>
        <v/>
      </c>
      <c r="D9511" s="12" t="str">
        <f>""</f>
        <v/>
      </c>
    </row>
    <row r="9512" spans="3:4">
      <c r="C9512" s="11" t="str">
        <f>""</f>
        <v/>
      </c>
      <c r="D9512" s="12" t="str">
        <f>""</f>
        <v/>
      </c>
    </row>
    <row r="9513" spans="3:4">
      <c r="C9513" s="11" t="str">
        <f>""</f>
        <v/>
      </c>
      <c r="D9513" s="12" t="str">
        <f>""</f>
        <v/>
      </c>
    </row>
    <row r="9514" spans="3:4">
      <c r="C9514" s="11" t="str">
        <f>""</f>
        <v/>
      </c>
      <c r="D9514" s="12" t="str">
        <f>""</f>
        <v/>
      </c>
    </row>
    <row r="9515" spans="3:4">
      <c r="C9515" s="11" t="str">
        <f>""</f>
        <v/>
      </c>
      <c r="D9515" s="12" t="str">
        <f>""</f>
        <v/>
      </c>
    </row>
    <row r="9516" spans="3:4">
      <c r="C9516" s="11" t="str">
        <f>""</f>
        <v/>
      </c>
      <c r="D9516" s="12" t="str">
        <f>""</f>
        <v/>
      </c>
    </row>
    <row r="9517" spans="3:4">
      <c r="C9517" s="11" t="str">
        <f>""</f>
        <v/>
      </c>
      <c r="D9517" s="12" t="str">
        <f>""</f>
        <v/>
      </c>
    </row>
    <row r="9518" spans="3:4">
      <c r="C9518" s="11" t="str">
        <f>""</f>
        <v/>
      </c>
      <c r="D9518" s="12" t="str">
        <f>""</f>
        <v/>
      </c>
    </row>
    <row r="9519" spans="3:4">
      <c r="C9519" s="11" t="str">
        <f>""</f>
        <v/>
      </c>
      <c r="D9519" s="12" t="str">
        <f>""</f>
        <v/>
      </c>
    </row>
    <row r="9520" spans="3:4">
      <c r="C9520" s="11" t="str">
        <f>""</f>
        <v/>
      </c>
      <c r="D9520" s="12" t="str">
        <f>""</f>
        <v/>
      </c>
    </row>
    <row r="9521" spans="3:4">
      <c r="C9521" s="11" t="str">
        <f>""</f>
        <v/>
      </c>
      <c r="D9521" s="12" t="str">
        <f>""</f>
        <v/>
      </c>
    </row>
    <row r="9522" spans="3:4">
      <c r="C9522" s="11" t="str">
        <f>""</f>
        <v/>
      </c>
      <c r="D9522" s="12" t="str">
        <f>""</f>
        <v/>
      </c>
    </row>
    <row r="9523" spans="3:4">
      <c r="C9523" s="11" t="str">
        <f>""</f>
        <v/>
      </c>
      <c r="D9523" s="12" t="str">
        <f>""</f>
        <v/>
      </c>
    </row>
    <row r="9524" spans="3:4">
      <c r="C9524" s="11" t="str">
        <f>""</f>
        <v/>
      </c>
      <c r="D9524" s="12" t="str">
        <f>""</f>
        <v/>
      </c>
    </row>
    <row r="9525" spans="3:4">
      <c r="C9525" s="11" t="str">
        <f>""</f>
        <v/>
      </c>
      <c r="D9525" s="12" t="str">
        <f>""</f>
        <v/>
      </c>
    </row>
    <row r="9526" spans="3:4">
      <c r="C9526" s="11" t="str">
        <f>""</f>
        <v/>
      </c>
      <c r="D9526" s="12" t="str">
        <f>""</f>
        <v/>
      </c>
    </row>
    <row r="9527" spans="3:4">
      <c r="C9527" s="11" t="str">
        <f>""</f>
        <v/>
      </c>
      <c r="D9527" s="12" t="str">
        <f>""</f>
        <v/>
      </c>
    </row>
    <row r="9528" spans="3:4">
      <c r="C9528" s="11" t="str">
        <f>""</f>
        <v/>
      </c>
      <c r="D9528" s="12" t="str">
        <f>""</f>
        <v/>
      </c>
    </row>
    <row r="9529" spans="3:4">
      <c r="C9529" s="11" t="str">
        <f>""</f>
        <v/>
      </c>
      <c r="D9529" s="12" t="str">
        <f>""</f>
        <v/>
      </c>
    </row>
    <row r="9530" spans="3:4">
      <c r="C9530" s="11" t="str">
        <f>""</f>
        <v/>
      </c>
      <c r="D9530" s="12" t="str">
        <f>""</f>
        <v/>
      </c>
    </row>
    <row r="9531" spans="3:4">
      <c r="C9531" s="11" t="str">
        <f>""</f>
        <v/>
      </c>
      <c r="D9531" s="12" t="str">
        <f>""</f>
        <v/>
      </c>
    </row>
    <row r="9532" spans="3:4">
      <c r="C9532" s="11" t="str">
        <f>""</f>
        <v/>
      </c>
      <c r="D9532" s="12" t="str">
        <f>""</f>
        <v/>
      </c>
    </row>
    <row r="9533" spans="3:4">
      <c r="C9533" s="11" t="str">
        <f>""</f>
        <v/>
      </c>
      <c r="D9533" s="12" t="str">
        <f>""</f>
        <v/>
      </c>
    </row>
    <row r="9534" spans="3:4">
      <c r="C9534" s="11" t="str">
        <f>""</f>
        <v/>
      </c>
      <c r="D9534" s="12" t="str">
        <f>""</f>
        <v/>
      </c>
    </row>
    <row r="9535" spans="3:4">
      <c r="C9535" s="11" t="str">
        <f>""</f>
        <v/>
      </c>
      <c r="D9535" s="12" t="str">
        <f>""</f>
        <v/>
      </c>
    </row>
    <row r="9536" spans="3:4">
      <c r="C9536" s="11" t="str">
        <f>""</f>
        <v/>
      </c>
      <c r="D9536" s="12" t="str">
        <f>""</f>
        <v/>
      </c>
    </row>
    <row r="9537" spans="3:4">
      <c r="C9537" s="11" t="str">
        <f>""</f>
        <v/>
      </c>
      <c r="D9537" s="12" t="str">
        <f>""</f>
        <v/>
      </c>
    </row>
    <row r="9538" spans="3:4">
      <c r="C9538" s="11" t="str">
        <f>""</f>
        <v/>
      </c>
      <c r="D9538" s="12" t="str">
        <f>""</f>
        <v/>
      </c>
    </row>
    <row r="9539" spans="3:4">
      <c r="C9539" s="11" t="str">
        <f>""</f>
        <v/>
      </c>
      <c r="D9539" s="12" t="str">
        <f>""</f>
        <v/>
      </c>
    </row>
    <row r="9540" spans="3:4">
      <c r="C9540" s="11" t="str">
        <f>""</f>
        <v/>
      </c>
      <c r="D9540" s="12" t="str">
        <f>""</f>
        <v/>
      </c>
    </row>
    <row r="9541" spans="3:4">
      <c r="C9541" s="11" t="str">
        <f>""</f>
        <v/>
      </c>
      <c r="D9541" s="12" t="str">
        <f>""</f>
        <v/>
      </c>
    </row>
    <row r="9542" spans="3:4">
      <c r="C9542" s="11" t="str">
        <f>""</f>
        <v/>
      </c>
      <c r="D9542" s="12" t="str">
        <f>""</f>
        <v/>
      </c>
    </row>
    <row r="9543" spans="3:4">
      <c r="C9543" s="11" t="str">
        <f>""</f>
        <v/>
      </c>
      <c r="D9543" s="12" t="str">
        <f>""</f>
        <v/>
      </c>
    </row>
    <row r="9544" spans="3:4">
      <c r="C9544" s="11" t="str">
        <f>""</f>
        <v/>
      </c>
      <c r="D9544" s="12" t="str">
        <f>""</f>
        <v/>
      </c>
    </row>
    <row r="9545" spans="3:4">
      <c r="C9545" s="11" t="str">
        <f>""</f>
        <v/>
      </c>
      <c r="D9545" s="12" t="str">
        <f>""</f>
        <v/>
      </c>
    </row>
    <row r="9546" spans="3:4">
      <c r="C9546" s="11" t="str">
        <f>""</f>
        <v/>
      </c>
      <c r="D9546" s="12" t="str">
        <f>""</f>
        <v/>
      </c>
    </row>
    <row r="9547" spans="3:4">
      <c r="C9547" s="11" t="str">
        <f>""</f>
        <v/>
      </c>
      <c r="D9547" s="12" t="str">
        <f>""</f>
        <v/>
      </c>
    </row>
    <row r="9548" spans="3:4">
      <c r="C9548" s="11" t="str">
        <f>""</f>
        <v/>
      </c>
      <c r="D9548" s="12" t="str">
        <f>""</f>
        <v/>
      </c>
    </row>
    <row r="9549" spans="3:4">
      <c r="C9549" s="11" t="str">
        <f>""</f>
        <v/>
      </c>
      <c r="D9549" s="12" t="str">
        <f>""</f>
        <v/>
      </c>
    </row>
    <row r="9550" spans="3:4">
      <c r="C9550" s="11" t="str">
        <f>""</f>
        <v/>
      </c>
      <c r="D9550" s="12" t="str">
        <f>""</f>
        <v/>
      </c>
    </row>
    <row r="9551" spans="3:4">
      <c r="C9551" s="11" t="str">
        <f>""</f>
        <v/>
      </c>
      <c r="D9551" s="12" t="str">
        <f>""</f>
        <v/>
      </c>
    </row>
    <row r="9552" spans="3:4">
      <c r="C9552" s="11" t="str">
        <f>""</f>
        <v/>
      </c>
      <c r="D9552" s="12" t="str">
        <f>""</f>
        <v/>
      </c>
    </row>
    <row r="9553" spans="3:4">
      <c r="C9553" s="11" t="str">
        <f>""</f>
        <v/>
      </c>
      <c r="D9553" s="12" t="str">
        <f>""</f>
        <v/>
      </c>
    </row>
    <row r="9554" spans="3:4">
      <c r="C9554" s="11" t="str">
        <f>""</f>
        <v/>
      </c>
      <c r="D9554" s="12" t="str">
        <f>""</f>
        <v/>
      </c>
    </row>
    <row r="9555" spans="3:4">
      <c r="C9555" s="11" t="str">
        <f>""</f>
        <v/>
      </c>
      <c r="D9555" s="12" t="str">
        <f>""</f>
        <v/>
      </c>
    </row>
    <row r="9556" spans="3:4">
      <c r="C9556" s="11" t="str">
        <f>""</f>
        <v/>
      </c>
      <c r="D9556" s="12" t="str">
        <f>""</f>
        <v/>
      </c>
    </row>
    <row r="9557" spans="3:4">
      <c r="C9557" s="11" t="str">
        <f>""</f>
        <v/>
      </c>
      <c r="D9557" s="12" t="str">
        <f>""</f>
        <v/>
      </c>
    </row>
    <row r="9558" spans="3:4">
      <c r="C9558" s="11" t="str">
        <f>""</f>
        <v/>
      </c>
      <c r="D9558" s="12" t="str">
        <f>""</f>
        <v/>
      </c>
    </row>
    <row r="9559" spans="3:4">
      <c r="C9559" s="11" t="str">
        <f>""</f>
        <v/>
      </c>
      <c r="D9559" s="12" t="str">
        <f>""</f>
        <v/>
      </c>
    </row>
    <row r="9560" spans="3:4">
      <c r="C9560" s="11" t="str">
        <f>""</f>
        <v/>
      </c>
      <c r="D9560" s="12" t="str">
        <f>""</f>
        <v/>
      </c>
    </row>
    <row r="9561" spans="3:4">
      <c r="C9561" s="11" t="str">
        <f>""</f>
        <v/>
      </c>
      <c r="D9561" s="12" t="str">
        <f>""</f>
        <v/>
      </c>
    </row>
    <row r="9562" spans="3:4">
      <c r="C9562" s="11" t="str">
        <f>""</f>
        <v/>
      </c>
      <c r="D9562" s="12" t="str">
        <f>""</f>
        <v/>
      </c>
    </row>
    <row r="9563" spans="3:4">
      <c r="C9563" s="11" t="str">
        <f>""</f>
        <v/>
      </c>
      <c r="D9563" s="12" t="str">
        <f>""</f>
        <v/>
      </c>
    </row>
    <row r="9564" spans="3:4">
      <c r="C9564" s="11" t="str">
        <f>""</f>
        <v/>
      </c>
      <c r="D9564" s="12" t="str">
        <f>""</f>
        <v/>
      </c>
    </row>
    <row r="9565" spans="3:4">
      <c r="C9565" s="11" t="str">
        <f>""</f>
        <v/>
      </c>
      <c r="D9565" s="12" t="str">
        <f>""</f>
        <v/>
      </c>
    </row>
    <row r="9566" spans="3:4">
      <c r="C9566" s="11" t="str">
        <f>""</f>
        <v/>
      </c>
      <c r="D9566" s="12" t="str">
        <f>""</f>
        <v/>
      </c>
    </row>
    <row r="9567" spans="3:4">
      <c r="C9567" s="11" t="str">
        <f>""</f>
        <v/>
      </c>
      <c r="D9567" s="12" t="str">
        <f>""</f>
        <v/>
      </c>
    </row>
    <row r="9568" spans="3:4">
      <c r="C9568" s="11" t="str">
        <f>""</f>
        <v/>
      </c>
      <c r="D9568" s="12" t="str">
        <f>""</f>
        <v/>
      </c>
    </row>
    <row r="9569" spans="3:4">
      <c r="C9569" s="11" t="str">
        <f>""</f>
        <v/>
      </c>
      <c r="D9569" s="12" t="str">
        <f>""</f>
        <v/>
      </c>
    </row>
    <row r="9570" spans="3:4">
      <c r="C9570" s="11" t="str">
        <f>""</f>
        <v/>
      </c>
      <c r="D9570" s="12" t="str">
        <f>""</f>
        <v/>
      </c>
    </row>
    <row r="9571" spans="3:4">
      <c r="C9571" s="11" t="str">
        <f>""</f>
        <v/>
      </c>
      <c r="D9571" s="12" t="str">
        <f>""</f>
        <v/>
      </c>
    </row>
    <row r="9572" spans="3:4">
      <c r="C9572" s="11" t="str">
        <f>""</f>
        <v/>
      </c>
      <c r="D9572" s="12" t="str">
        <f>""</f>
        <v/>
      </c>
    </row>
    <row r="9573" spans="3:4">
      <c r="C9573" s="11" t="str">
        <f>""</f>
        <v/>
      </c>
      <c r="D9573" s="12" t="str">
        <f>""</f>
        <v/>
      </c>
    </row>
    <row r="9574" spans="3:4">
      <c r="C9574" s="11" t="str">
        <f>""</f>
        <v/>
      </c>
      <c r="D9574" s="12" t="str">
        <f>""</f>
        <v/>
      </c>
    </row>
    <row r="9575" spans="3:4">
      <c r="C9575" s="11" t="str">
        <f>""</f>
        <v/>
      </c>
      <c r="D9575" s="12" t="str">
        <f>""</f>
        <v/>
      </c>
    </row>
    <row r="9576" spans="3:4">
      <c r="C9576" s="11" t="str">
        <f>""</f>
        <v/>
      </c>
      <c r="D9576" s="12" t="str">
        <f>""</f>
        <v/>
      </c>
    </row>
    <row r="9577" spans="3:4">
      <c r="C9577" s="11" t="str">
        <f>""</f>
        <v/>
      </c>
      <c r="D9577" s="12" t="str">
        <f>""</f>
        <v/>
      </c>
    </row>
    <row r="9578" spans="3:4">
      <c r="C9578" s="11" t="str">
        <f>""</f>
        <v/>
      </c>
      <c r="D9578" s="12" t="str">
        <f>""</f>
        <v/>
      </c>
    </row>
    <row r="9579" spans="3:4">
      <c r="C9579" s="11" t="str">
        <f>""</f>
        <v/>
      </c>
      <c r="D9579" s="12" t="str">
        <f>""</f>
        <v/>
      </c>
    </row>
    <row r="9580" spans="3:4">
      <c r="C9580" s="11" t="str">
        <f>""</f>
        <v/>
      </c>
      <c r="D9580" s="12" t="str">
        <f>""</f>
        <v/>
      </c>
    </row>
    <row r="9581" spans="3:4">
      <c r="C9581" s="11" t="str">
        <f>""</f>
        <v/>
      </c>
      <c r="D9581" s="12" t="str">
        <f>""</f>
        <v/>
      </c>
    </row>
    <row r="9582" spans="3:4">
      <c r="C9582" s="11" t="str">
        <f>""</f>
        <v/>
      </c>
      <c r="D9582" s="12" t="str">
        <f>""</f>
        <v/>
      </c>
    </row>
    <row r="9583" spans="3:4">
      <c r="C9583" s="11" t="str">
        <f>""</f>
        <v/>
      </c>
      <c r="D9583" s="12" t="str">
        <f>""</f>
        <v/>
      </c>
    </row>
    <row r="9584" spans="3:4">
      <c r="C9584" s="11" t="str">
        <f>""</f>
        <v/>
      </c>
      <c r="D9584" s="12" t="str">
        <f>""</f>
        <v/>
      </c>
    </row>
    <row r="9585" spans="3:4">
      <c r="C9585" s="11" t="str">
        <f>""</f>
        <v/>
      </c>
      <c r="D9585" s="12" t="str">
        <f>""</f>
        <v/>
      </c>
    </row>
    <row r="9586" spans="3:4">
      <c r="C9586" s="11" t="str">
        <f>""</f>
        <v/>
      </c>
      <c r="D9586" s="12" t="str">
        <f>""</f>
        <v/>
      </c>
    </row>
    <row r="9587" spans="3:4">
      <c r="C9587" s="11" t="str">
        <f>""</f>
        <v/>
      </c>
      <c r="D9587" s="12" t="str">
        <f>""</f>
        <v/>
      </c>
    </row>
    <row r="9588" spans="3:4">
      <c r="C9588" s="11" t="str">
        <f>""</f>
        <v/>
      </c>
      <c r="D9588" s="12" t="str">
        <f>""</f>
        <v/>
      </c>
    </row>
    <row r="9589" spans="3:4">
      <c r="C9589" s="11" t="str">
        <f>""</f>
        <v/>
      </c>
      <c r="D9589" s="12" t="str">
        <f>""</f>
        <v/>
      </c>
    </row>
    <row r="9590" spans="3:4">
      <c r="C9590" s="11" t="str">
        <f>""</f>
        <v/>
      </c>
      <c r="D9590" s="12" t="str">
        <f>""</f>
        <v/>
      </c>
    </row>
    <row r="9591" spans="3:4">
      <c r="C9591" s="11" t="str">
        <f>""</f>
        <v/>
      </c>
      <c r="D9591" s="12" t="str">
        <f>""</f>
        <v/>
      </c>
    </row>
    <row r="9592" spans="3:4">
      <c r="C9592" s="11" t="str">
        <f>""</f>
        <v/>
      </c>
      <c r="D9592" s="12" t="str">
        <f>""</f>
        <v/>
      </c>
    </row>
    <row r="9593" spans="3:4">
      <c r="C9593" s="11" t="str">
        <f>""</f>
        <v/>
      </c>
      <c r="D9593" s="12" t="str">
        <f>""</f>
        <v/>
      </c>
    </row>
    <row r="9594" spans="3:4">
      <c r="C9594" s="11" t="str">
        <f>""</f>
        <v/>
      </c>
      <c r="D9594" s="12" t="str">
        <f>""</f>
        <v/>
      </c>
    </row>
    <row r="9595" spans="3:4">
      <c r="C9595" s="11" t="str">
        <f>""</f>
        <v/>
      </c>
      <c r="D9595" s="12" t="str">
        <f>""</f>
        <v/>
      </c>
    </row>
    <row r="9596" spans="3:4">
      <c r="C9596" s="11" t="str">
        <f>""</f>
        <v/>
      </c>
      <c r="D9596" s="12" t="str">
        <f>""</f>
        <v/>
      </c>
    </row>
    <row r="9597" spans="3:4">
      <c r="C9597" s="11" t="str">
        <f>""</f>
        <v/>
      </c>
      <c r="D9597" s="12" t="str">
        <f>""</f>
        <v/>
      </c>
    </row>
    <row r="9598" spans="3:4">
      <c r="C9598" s="11" t="str">
        <f>""</f>
        <v/>
      </c>
      <c r="D9598" s="12" t="str">
        <f>""</f>
        <v/>
      </c>
    </row>
    <row r="9599" spans="3:4">
      <c r="C9599" s="11" t="str">
        <f>""</f>
        <v/>
      </c>
      <c r="D9599" s="12" t="str">
        <f>""</f>
        <v/>
      </c>
    </row>
    <row r="9600" spans="3:4">
      <c r="C9600" s="11" t="str">
        <f>""</f>
        <v/>
      </c>
      <c r="D9600" s="12" t="str">
        <f>""</f>
        <v/>
      </c>
    </row>
    <row r="9601" spans="3:4">
      <c r="C9601" s="11" t="str">
        <f>""</f>
        <v/>
      </c>
      <c r="D9601" s="12" t="str">
        <f>""</f>
        <v/>
      </c>
    </row>
    <row r="9602" spans="3:4">
      <c r="C9602" s="11" t="str">
        <f>""</f>
        <v/>
      </c>
      <c r="D9602" s="12" t="str">
        <f>""</f>
        <v/>
      </c>
    </row>
    <row r="9603" spans="3:4">
      <c r="C9603" s="11" t="str">
        <f>""</f>
        <v/>
      </c>
      <c r="D9603" s="12" t="str">
        <f>""</f>
        <v/>
      </c>
    </row>
    <row r="9604" spans="3:4">
      <c r="C9604" s="11" t="str">
        <f>""</f>
        <v/>
      </c>
      <c r="D9604" s="12" t="str">
        <f>""</f>
        <v/>
      </c>
    </row>
    <row r="9605" spans="3:4">
      <c r="C9605" s="11" t="str">
        <f>""</f>
        <v/>
      </c>
      <c r="D9605" s="12" t="str">
        <f>""</f>
        <v/>
      </c>
    </row>
    <row r="9606" spans="3:4">
      <c r="C9606" s="11" t="str">
        <f>""</f>
        <v/>
      </c>
      <c r="D9606" s="12" t="str">
        <f>""</f>
        <v/>
      </c>
    </row>
    <row r="9607" spans="3:4">
      <c r="C9607" s="11" t="str">
        <f>""</f>
        <v/>
      </c>
      <c r="D9607" s="12" t="str">
        <f>""</f>
        <v/>
      </c>
    </row>
    <row r="9608" spans="3:4">
      <c r="C9608" s="11" t="str">
        <f>""</f>
        <v/>
      </c>
      <c r="D9608" s="12" t="str">
        <f>""</f>
        <v/>
      </c>
    </row>
    <row r="9609" spans="3:4">
      <c r="C9609" s="11" t="str">
        <f>""</f>
        <v/>
      </c>
      <c r="D9609" s="12" t="str">
        <f>""</f>
        <v/>
      </c>
    </row>
    <row r="9610" spans="3:4">
      <c r="C9610" s="11" t="str">
        <f>""</f>
        <v/>
      </c>
      <c r="D9610" s="12" t="str">
        <f>""</f>
        <v/>
      </c>
    </row>
    <row r="9611" spans="3:4">
      <c r="C9611" s="11" t="str">
        <f>""</f>
        <v/>
      </c>
      <c r="D9611" s="12" t="str">
        <f>""</f>
        <v/>
      </c>
    </row>
    <row r="9612" spans="3:4">
      <c r="C9612" s="11" t="str">
        <f>""</f>
        <v/>
      </c>
      <c r="D9612" s="12" t="str">
        <f>""</f>
        <v/>
      </c>
    </row>
    <row r="9613" spans="3:4">
      <c r="C9613" s="11" t="str">
        <f>""</f>
        <v/>
      </c>
      <c r="D9613" s="12" t="str">
        <f>""</f>
        <v/>
      </c>
    </row>
    <row r="9614" spans="3:4">
      <c r="C9614" s="11" t="str">
        <f>""</f>
        <v/>
      </c>
      <c r="D9614" s="12" t="str">
        <f>""</f>
        <v/>
      </c>
    </row>
    <row r="9615" spans="3:4">
      <c r="C9615" s="11" t="str">
        <f>""</f>
        <v/>
      </c>
      <c r="D9615" s="12" t="str">
        <f>""</f>
        <v/>
      </c>
    </row>
    <row r="9616" spans="3:4">
      <c r="C9616" s="11" t="str">
        <f>""</f>
        <v/>
      </c>
      <c r="D9616" s="12" t="str">
        <f>""</f>
        <v/>
      </c>
    </row>
    <row r="9617" spans="3:4">
      <c r="C9617" s="11" t="str">
        <f>""</f>
        <v/>
      </c>
      <c r="D9617" s="12" t="str">
        <f>""</f>
        <v/>
      </c>
    </row>
    <row r="9618" spans="3:4">
      <c r="C9618" s="11" t="str">
        <f>""</f>
        <v/>
      </c>
      <c r="D9618" s="12" t="str">
        <f>""</f>
        <v/>
      </c>
    </row>
    <row r="9619" spans="3:4">
      <c r="C9619" s="11" t="str">
        <f>""</f>
        <v/>
      </c>
      <c r="D9619" s="12" t="str">
        <f>""</f>
        <v/>
      </c>
    </row>
    <row r="9620" spans="3:4">
      <c r="C9620" s="11" t="str">
        <f>""</f>
        <v/>
      </c>
      <c r="D9620" s="12" t="str">
        <f>""</f>
        <v/>
      </c>
    </row>
    <row r="9621" spans="3:4">
      <c r="C9621" s="11" t="str">
        <f>""</f>
        <v/>
      </c>
      <c r="D9621" s="12" t="str">
        <f>""</f>
        <v/>
      </c>
    </row>
    <row r="9622" spans="3:4">
      <c r="C9622" s="11" t="str">
        <f>""</f>
        <v/>
      </c>
      <c r="D9622" s="12" t="str">
        <f>""</f>
        <v/>
      </c>
    </row>
    <row r="9623" spans="3:4">
      <c r="C9623" s="11" t="str">
        <f>""</f>
        <v/>
      </c>
      <c r="D9623" s="12" t="str">
        <f>""</f>
        <v/>
      </c>
    </row>
    <row r="9624" spans="3:4">
      <c r="C9624" s="11" t="str">
        <f>""</f>
        <v/>
      </c>
      <c r="D9624" s="12" t="str">
        <f>""</f>
        <v/>
      </c>
    </row>
    <row r="9625" spans="3:4">
      <c r="C9625" s="11" t="str">
        <f>""</f>
        <v/>
      </c>
      <c r="D9625" s="12" t="str">
        <f>""</f>
        <v/>
      </c>
    </row>
    <row r="9626" spans="3:4">
      <c r="C9626" s="11" t="str">
        <f>""</f>
        <v/>
      </c>
      <c r="D9626" s="12" t="str">
        <f>""</f>
        <v/>
      </c>
    </row>
    <row r="9627" spans="3:4">
      <c r="C9627" s="11" t="str">
        <f>""</f>
        <v/>
      </c>
      <c r="D9627" s="12" t="str">
        <f>""</f>
        <v/>
      </c>
    </row>
    <row r="9628" spans="3:4">
      <c r="C9628" s="11" t="str">
        <f>""</f>
        <v/>
      </c>
      <c r="D9628" s="12" t="str">
        <f>""</f>
        <v/>
      </c>
    </row>
    <row r="9629" spans="3:4">
      <c r="C9629" s="11" t="str">
        <f>""</f>
        <v/>
      </c>
      <c r="D9629" s="12" t="str">
        <f>""</f>
        <v/>
      </c>
    </row>
    <row r="9630" spans="3:4">
      <c r="C9630" s="11" t="str">
        <f>""</f>
        <v/>
      </c>
      <c r="D9630" s="12" t="str">
        <f>""</f>
        <v/>
      </c>
    </row>
    <row r="9631" spans="3:4">
      <c r="C9631" s="11" t="str">
        <f>""</f>
        <v/>
      </c>
      <c r="D9631" s="12" t="str">
        <f>""</f>
        <v/>
      </c>
    </row>
    <row r="9632" spans="3:4">
      <c r="C9632" s="11" t="str">
        <f>""</f>
        <v/>
      </c>
      <c r="D9632" s="12" t="str">
        <f>""</f>
        <v/>
      </c>
    </row>
    <row r="9633" spans="3:4">
      <c r="C9633" s="11" t="str">
        <f>""</f>
        <v/>
      </c>
      <c r="D9633" s="12" t="str">
        <f>""</f>
        <v/>
      </c>
    </row>
    <row r="9634" spans="3:4">
      <c r="C9634" s="11" t="str">
        <f>""</f>
        <v/>
      </c>
      <c r="D9634" s="12" t="str">
        <f>""</f>
        <v/>
      </c>
    </row>
    <row r="9635" spans="3:4">
      <c r="C9635" s="11" t="str">
        <f>""</f>
        <v/>
      </c>
      <c r="D9635" s="12" t="str">
        <f>""</f>
        <v/>
      </c>
    </row>
    <row r="9636" spans="3:4">
      <c r="C9636" s="11" t="str">
        <f>""</f>
        <v/>
      </c>
      <c r="D9636" s="12" t="str">
        <f>""</f>
        <v/>
      </c>
    </row>
    <row r="9637" spans="3:4">
      <c r="C9637" s="11" t="str">
        <f>""</f>
        <v/>
      </c>
      <c r="D9637" s="12" t="str">
        <f>""</f>
        <v/>
      </c>
    </row>
    <row r="9638" spans="3:4">
      <c r="C9638" s="11" t="str">
        <f>""</f>
        <v/>
      </c>
      <c r="D9638" s="12" t="str">
        <f>""</f>
        <v/>
      </c>
    </row>
    <row r="9639" spans="3:4">
      <c r="C9639" s="11" t="str">
        <f>""</f>
        <v/>
      </c>
      <c r="D9639" s="12" t="str">
        <f>""</f>
        <v/>
      </c>
    </row>
    <row r="9640" spans="3:4">
      <c r="C9640" s="11" t="str">
        <f>""</f>
        <v/>
      </c>
      <c r="D9640" s="12" t="str">
        <f>""</f>
        <v/>
      </c>
    </row>
    <row r="9641" spans="3:4">
      <c r="C9641" s="11" t="str">
        <f>""</f>
        <v/>
      </c>
      <c r="D9641" s="12" t="str">
        <f>""</f>
        <v/>
      </c>
    </row>
    <row r="9642" spans="3:4">
      <c r="C9642" s="11" t="str">
        <f>""</f>
        <v/>
      </c>
      <c r="D9642" s="12" t="str">
        <f>""</f>
        <v/>
      </c>
    </row>
    <row r="9643" spans="3:4">
      <c r="C9643" s="11" t="str">
        <f>""</f>
        <v/>
      </c>
      <c r="D9643" s="12" t="str">
        <f>""</f>
        <v/>
      </c>
    </row>
    <row r="9644" spans="3:4">
      <c r="C9644" s="11" t="str">
        <f>""</f>
        <v/>
      </c>
      <c r="D9644" s="12" t="str">
        <f>""</f>
        <v/>
      </c>
    </row>
    <row r="9645" spans="3:4">
      <c r="C9645" s="11" t="str">
        <f>""</f>
        <v/>
      </c>
      <c r="D9645" s="12" t="str">
        <f>""</f>
        <v/>
      </c>
    </row>
    <row r="9646" spans="3:4">
      <c r="C9646" s="11" t="str">
        <f>""</f>
        <v/>
      </c>
      <c r="D9646" s="12" t="str">
        <f>""</f>
        <v/>
      </c>
    </row>
    <row r="9647" spans="3:4">
      <c r="C9647" s="11" t="str">
        <f>""</f>
        <v/>
      </c>
      <c r="D9647" s="12" t="str">
        <f>""</f>
        <v/>
      </c>
    </row>
    <row r="9648" spans="3:4">
      <c r="C9648" s="11" t="str">
        <f>""</f>
        <v/>
      </c>
      <c r="D9648" s="12" t="str">
        <f>""</f>
        <v/>
      </c>
    </row>
    <row r="9649" spans="3:4">
      <c r="C9649" s="11" t="str">
        <f>""</f>
        <v/>
      </c>
      <c r="D9649" s="12" t="str">
        <f>""</f>
        <v/>
      </c>
    </row>
    <row r="9650" spans="3:4">
      <c r="C9650" s="11" t="str">
        <f>""</f>
        <v/>
      </c>
      <c r="D9650" s="12" t="str">
        <f>""</f>
        <v/>
      </c>
    </row>
    <row r="9651" spans="3:4">
      <c r="C9651" s="11" t="str">
        <f>""</f>
        <v/>
      </c>
      <c r="D9651" s="12" t="str">
        <f>""</f>
        <v/>
      </c>
    </row>
    <row r="9652" spans="3:4">
      <c r="C9652" s="11" t="str">
        <f>""</f>
        <v/>
      </c>
      <c r="D9652" s="12" t="str">
        <f>""</f>
        <v/>
      </c>
    </row>
    <row r="9653" spans="3:4">
      <c r="C9653" s="11" t="str">
        <f>""</f>
        <v/>
      </c>
      <c r="D9653" s="12" t="str">
        <f>""</f>
        <v/>
      </c>
    </row>
    <row r="9654" spans="3:4">
      <c r="C9654" s="11" t="str">
        <f>""</f>
        <v/>
      </c>
      <c r="D9654" s="12" t="str">
        <f>""</f>
        <v/>
      </c>
    </row>
    <row r="9655" spans="3:4">
      <c r="C9655" s="11" t="str">
        <f>""</f>
        <v/>
      </c>
      <c r="D9655" s="12" t="str">
        <f>""</f>
        <v/>
      </c>
    </row>
    <row r="9656" spans="3:4">
      <c r="C9656" s="11" t="str">
        <f>""</f>
        <v/>
      </c>
      <c r="D9656" s="12" t="str">
        <f>""</f>
        <v/>
      </c>
    </row>
    <row r="9657" spans="3:4">
      <c r="C9657" s="11" t="str">
        <f>""</f>
        <v/>
      </c>
      <c r="D9657" s="12" t="str">
        <f>""</f>
        <v/>
      </c>
    </row>
    <row r="9658" spans="3:4">
      <c r="C9658" s="11" t="str">
        <f>""</f>
        <v/>
      </c>
      <c r="D9658" s="12" t="str">
        <f>""</f>
        <v/>
      </c>
    </row>
    <row r="9659" spans="3:4">
      <c r="C9659" s="11" t="str">
        <f>""</f>
        <v/>
      </c>
      <c r="D9659" s="12" t="str">
        <f>""</f>
        <v/>
      </c>
    </row>
    <row r="9660" spans="3:4">
      <c r="C9660" s="11" t="str">
        <f>""</f>
        <v/>
      </c>
      <c r="D9660" s="12" t="str">
        <f>""</f>
        <v/>
      </c>
    </row>
    <row r="9661" spans="3:4">
      <c r="C9661" s="11" t="str">
        <f>""</f>
        <v/>
      </c>
      <c r="D9661" s="12" t="str">
        <f>""</f>
        <v/>
      </c>
    </row>
    <row r="9662" spans="3:4">
      <c r="C9662" s="11" t="str">
        <f>""</f>
        <v/>
      </c>
      <c r="D9662" s="12" t="str">
        <f>""</f>
        <v/>
      </c>
    </row>
    <row r="9663" spans="3:4">
      <c r="C9663" s="11" t="str">
        <f>""</f>
        <v/>
      </c>
      <c r="D9663" s="12" t="str">
        <f>""</f>
        <v/>
      </c>
    </row>
    <row r="9664" spans="3:4">
      <c r="C9664" s="11" t="str">
        <f>""</f>
        <v/>
      </c>
      <c r="D9664" s="12" t="str">
        <f>""</f>
        <v/>
      </c>
    </row>
    <row r="9665" spans="3:4">
      <c r="C9665" s="11" t="str">
        <f>""</f>
        <v/>
      </c>
      <c r="D9665" s="12" t="str">
        <f>""</f>
        <v/>
      </c>
    </row>
    <row r="9666" spans="3:4">
      <c r="C9666" s="11" t="str">
        <f>""</f>
        <v/>
      </c>
      <c r="D9666" s="12" t="str">
        <f>""</f>
        <v/>
      </c>
    </row>
    <row r="9667" spans="3:4">
      <c r="C9667" s="11" t="str">
        <f>""</f>
        <v/>
      </c>
      <c r="D9667" s="12" t="str">
        <f>""</f>
        <v/>
      </c>
    </row>
    <row r="9668" spans="3:4">
      <c r="C9668" s="11" t="str">
        <f>""</f>
        <v/>
      </c>
      <c r="D9668" s="12" t="str">
        <f>""</f>
        <v/>
      </c>
    </row>
    <row r="9669" spans="3:4">
      <c r="C9669" s="11" t="str">
        <f>""</f>
        <v/>
      </c>
      <c r="D9669" s="12" t="str">
        <f>""</f>
        <v/>
      </c>
    </row>
    <row r="9670" spans="3:4">
      <c r="C9670" s="11" t="str">
        <f>""</f>
        <v/>
      </c>
      <c r="D9670" s="12" t="str">
        <f>""</f>
        <v/>
      </c>
    </row>
    <row r="9671" spans="3:4">
      <c r="C9671" s="11" t="str">
        <f>""</f>
        <v/>
      </c>
      <c r="D9671" s="12" t="str">
        <f>""</f>
        <v/>
      </c>
    </row>
    <row r="9672" spans="3:4">
      <c r="C9672" s="11" t="str">
        <f>""</f>
        <v/>
      </c>
      <c r="D9672" s="12" t="str">
        <f>""</f>
        <v/>
      </c>
    </row>
    <row r="9673" spans="3:4">
      <c r="C9673" s="11" t="str">
        <f>""</f>
        <v/>
      </c>
      <c r="D9673" s="12" t="str">
        <f>""</f>
        <v/>
      </c>
    </row>
    <row r="9674" spans="3:4">
      <c r="C9674" s="11" t="str">
        <f>""</f>
        <v/>
      </c>
      <c r="D9674" s="12" t="str">
        <f>""</f>
        <v/>
      </c>
    </row>
    <row r="9675" spans="3:4">
      <c r="C9675" s="11" t="str">
        <f>""</f>
        <v/>
      </c>
      <c r="D9675" s="12" t="str">
        <f>""</f>
        <v/>
      </c>
    </row>
    <row r="9676" spans="3:4">
      <c r="C9676" s="11" t="str">
        <f>""</f>
        <v/>
      </c>
      <c r="D9676" s="12" t="str">
        <f>""</f>
        <v/>
      </c>
    </row>
    <row r="9677" spans="3:4">
      <c r="C9677" s="11" t="str">
        <f>""</f>
        <v/>
      </c>
      <c r="D9677" s="12" t="str">
        <f>""</f>
        <v/>
      </c>
    </row>
    <row r="9678" spans="3:4">
      <c r="C9678" s="11" t="str">
        <f>""</f>
        <v/>
      </c>
      <c r="D9678" s="12" t="str">
        <f>""</f>
        <v/>
      </c>
    </row>
    <row r="9679" spans="3:4">
      <c r="C9679" s="11" t="str">
        <f>""</f>
        <v/>
      </c>
      <c r="D9679" s="12" t="str">
        <f>""</f>
        <v/>
      </c>
    </row>
    <row r="9680" spans="3:4">
      <c r="C9680" s="11" t="str">
        <f>""</f>
        <v/>
      </c>
      <c r="D9680" s="12" t="str">
        <f>""</f>
        <v/>
      </c>
    </row>
    <row r="9681" spans="3:4">
      <c r="C9681" s="11" t="str">
        <f>""</f>
        <v/>
      </c>
      <c r="D9681" s="12" t="str">
        <f>""</f>
        <v/>
      </c>
    </row>
    <row r="9682" spans="3:4">
      <c r="C9682" s="11" t="str">
        <f>""</f>
        <v/>
      </c>
      <c r="D9682" s="12" t="str">
        <f>""</f>
        <v/>
      </c>
    </row>
    <row r="9683" spans="3:4">
      <c r="C9683" s="11" t="str">
        <f>""</f>
        <v/>
      </c>
      <c r="D9683" s="12" t="str">
        <f>""</f>
        <v/>
      </c>
    </row>
    <row r="9684" spans="3:4">
      <c r="C9684" s="11" t="str">
        <f>""</f>
        <v/>
      </c>
      <c r="D9684" s="12" t="str">
        <f>""</f>
        <v/>
      </c>
    </row>
    <row r="9685" spans="3:4">
      <c r="C9685" s="11" t="str">
        <f>""</f>
        <v/>
      </c>
      <c r="D9685" s="12" t="str">
        <f>""</f>
        <v/>
      </c>
    </row>
    <row r="9686" spans="3:4">
      <c r="C9686" s="11" t="str">
        <f>""</f>
        <v/>
      </c>
      <c r="D9686" s="12" t="str">
        <f>""</f>
        <v/>
      </c>
    </row>
    <row r="9687" spans="3:4">
      <c r="C9687" s="11" t="str">
        <f>""</f>
        <v/>
      </c>
      <c r="D9687" s="12" t="str">
        <f>""</f>
        <v/>
      </c>
    </row>
    <row r="9688" spans="3:4">
      <c r="C9688" s="11" t="str">
        <f>""</f>
        <v/>
      </c>
      <c r="D9688" s="12" t="str">
        <f>""</f>
        <v/>
      </c>
    </row>
    <row r="9689" spans="3:4">
      <c r="C9689" s="11" t="str">
        <f>""</f>
        <v/>
      </c>
      <c r="D9689" s="12" t="str">
        <f>""</f>
        <v/>
      </c>
    </row>
    <row r="9690" spans="3:4">
      <c r="C9690" s="11" t="str">
        <f>""</f>
        <v/>
      </c>
      <c r="D9690" s="12" t="str">
        <f>""</f>
        <v/>
      </c>
    </row>
    <row r="9691" spans="3:4">
      <c r="C9691" s="11" t="str">
        <f>""</f>
        <v/>
      </c>
      <c r="D9691" s="12" t="str">
        <f>""</f>
        <v/>
      </c>
    </row>
    <row r="9692" spans="3:4">
      <c r="C9692" s="11" t="str">
        <f>""</f>
        <v/>
      </c>
      <c r="D9692" s="12" t="str">
        <f>""</f>
        <v/>
      </c>
    </row>
    <row r="9693" spans="3:4">
      <c r="C9693" s="11" t="str">
        <f>""</f>
        <v/>
      </c>
      <c r="D9693" s="12" t="str">
        <f>""</f>
        <v/>
      </c>
    </row>
    <row r="9694" spans="3:4">
      <c r="C9694" s="11" t="str">
        <f>""</f>
        <v/>
      </c>
      <c r="D9694" s="12" t="str">
        <f>""</f>
        <v/>
      </c>
    </row>
    <row r="9695" spans="3:4">
      <c r="C9695" s="11" t="str">
        <f>""</f>
        <v/>
      </c>
      <c r="D9695" s="12" t="str">
        <f>""</f>
        <v/>
      </c>
    </row>
    <row r="9696" spans="3:4">
      <c r="C9696" s="11" t="str">
        <f>""</f>
        <v/>
      </c>
      <c r="D9696" s="12" t="str">
        <f>""</f>
        <v/>
      </c>
    </row>
    <row r="9697" spans="3:4">
      <c r="C9697" s="11" t="str">
        <f>""</f>
        <v/>
      </c>
      <c r="D9697" s="12" t="str">
        <f>""</f>
        <v/>
      </c>
    </row>
    <row r="9698" spans="3:4">
      <c r="C9698" s="11" t="str">
        <f>""</f>
        <v/>
      </c>
      <c r="D9698" s="12" t="str">
        <f>""</f>
        <v/>
      </c>
    </row>
    <row r="9699" spans="3:4">
      <c r="C9699" s="11" t="str">
        <f>""</f>
        <v/>
      </c>
      <c r="D9699" s="12" t="str">
        <f>""</f>
        <v/>
      </c>
    </row>
    <row r="9700" spans="3:4">
      <c r="C9700" s="11" t="str">
        <f>""</f>
        <v/>
      </c>
      <c r="D9700" s="12" t="str">
        <f>""</f>
        <v/>
      </c>
    </row>
    <row r="9701" spans="3:4">
      <c r="C9701" s="11" t="str">
        <f>""</f>
        <v/>
      </c>
      <c r="D9701" s="12" t="str">
        <f>""</f>
        <v/>
      </c>
    </row>
    <row r="9702" spans="3:4">
      <c r="C9702" s="11" t="str">
        <f>""</f>
        <v/>
      </c>
      <c r="D9702" s="12" t="str">
        <f>""</f>
        <v/>
      </c>
    </row>
    <row r="9703" spans="3:4">
      <c r="C9703" s="11" t="str">
        <f>""</f>
        <v/>
      </c>
      <c r="D9703" s="12" t="str">
        <f>""</f>
        <v/>
      </c>
    </row>
    <row r="9704" spans="3:4">
      <c r="C9704" s="11" t="str">
        <f>""</f>
        <v/>
      </c>
      <c r="D9704" s="12" t="str">
        <f>""</f>
        <v/>
      </c>
    </row>
    <row r="9705" spans="3:4">
      <c r="C9705" s="11" t="str">
        <f>""</f>
        <v/>
      </c>
      <c r="D9705" s="12" t="str">
        <f>""</f>
        <v/>
      </c>
    </row>
    <row r="9706" spans="3:4">
      <c r="C9706" s="11" t="str">
        <f>""</f>
        <v/>
      </c>
      <c r="D9706" s="12" t="str">
        <f>""</f>
        <v/>
      </c>
    </row>
    <row r="9707" spans="3:4">
      <c r="C9707" s="11" t="str">
        <f>""</f>
        <v/>
      </c>
      <c r="D9707" s="12" t="str">
        <f>""</f>
        <v/>
      </c>
    </row>
    <row r="9708" spans="3:4">
      <c r="C9708" s="11" t="str">
        <f>""</f>
        <v/>
      </c>
      <c r="D9708" s="12" t="str">
        <f>""</f>
        <v/>
      </c>
    </row>
    <row r="9709" spans="3:4">
      <c r="C9709" s="11" t="str">
        <f>""</f>
        <v/>
      </c>
      <c r="D9709" s="12" t="str">
        <f>""</f>
        <v/>
      </c>
    </row>
    <row r="9710" spans="3:4">
      <c r="C9710" s="11" t="str">
        <f>""</f>
        <v/>
      </c>
      <c r="D9710" s="12" t="str">
        <f>""</f>
        <v/>
      </c>
    </row>
    <row r="9711" spans="3:4">
      <c r="C9711" s="11" t="str">
        <f>""</f>
        <v/>
      </c>
      <c r="D9711" s="12" t="str">
        <f>""</f>
        <v/>
      </c>
    </row>
    <row r="9712" spans="3:4">
      <c r="C9712" s="11" t="str">
        <f>""</f>
        <v/>
      </c>
      <c r="D9712" s="12" t="str">
        <f>""</f>
        <v/>
      </c>
    </row>
    <row r="9713" spans="3:4">
      <c r="C9713" s="11" t="str">
        <f>""</f>
        <v/>
      </c>
      <c r="D9713" s="12" t="str">
        <f>""</f>
        <v/>
      </c>
    </row>
    <row r="9714" spans="3:4">
      <c r="C9714" s="11" t="str">
        <f>""</f>
        <v/>
      </c>
      <c r="D9714" s="12" t="str">
        <f>""</f>
        <v/>
      </c>
    </row>
    <row r="9715" spans="3:4">
      <c r="C9715" s="11" t="str">
        <f>""</f>
        <v/>
      </c>
      <c r="D9715" s="12" t="str">
        <f>""</f>
        <v/>
      </c>
    </row>
    <row r="9716" spans="3:4">
      <c r="C9716" s="11" t="str">
        <f>""</f>
        <v/>
      </c>
      <c r="D9716" s="12" t="str">
        <f>""</f>
        <v/>
      </c>
    </row>
    <row r="9717" spans="3:4">
      <c r="C9717" s="11" t="str">
        <f>""</f>
        <v/>
      </c>
      <c r="D9717" s="12" t="str">
        <f>""</f>
        <v/>
      </c>
    </row>
    <row r="9718" spans="3:4">
      <c r="C9718" s="11" t="str">
        <f>""</f>
        <v/>
      </c>
      <c r="D9718" s="12" t="str">
        <f>""</f>
        <v/>
      </c>
    </row>
    <row r="9719" spans="3:4">
      <c r="C9719" s="11" t="str">
        <f>""</f>
        <v/>
      </c>
      <c r="D9719" s="12" t="str">
        <f>""</f>
        <v/>
      </c>
    </row>
    <row r="9720" spans="3:4">
      <c r="C9720" s="11" t="str">
        <f>""</f>
        <v/>
      </c>
      <c r="D9720" s="12" t="str">
        <f>""</f>
        <v/>
      </c>
    </row>
    <row r="9721" spans="3:4">
      <c r="C9721" s="11" t="str">
        <f>""</f>
        <v/>
      </c>
      <c r="D9721" s="12" t="str">
        <f>""</f>
        <v/>
      </c>
    </row>
    <row r="9722" spans="3:4">
      <c r="C9722" s="11" t="str">
        <f>""</f>
        <v/>
      </c>
      <c r="D9722" s="12" t="str">
        <f>""</f>
        <v/>
      </c>
    </row>
    <row r="9723" spans="3:4">
      <c r="C9723" s="11" t="str">
        <f>""</f>
        <v/>
      </c>
      <c r="D9723" s="12" t="str">
        <f>""</f>
        <v/>
      </c>
    </row>
    <row r="9724" spans="3:4">
      <c r="C9724" s="11" t="str">
        <f>""</f>
        <v/>
      </c>
      <c r="D9724" s="12" t="str">
        <f>""</f>
        <v/>
      </c>
    </row>
    <row r="9725" spans="3:4">
      <c r="C9725" s="11" t="str">
        <f>""</f>
        <v/>
      </c>
      <c r="D9725" s="12" t="str">
        <f>""</f>
        <v/>
      </c>
    </row>
    <row r="9726" spans="3:4">
      <c r="C9726" s="11" t="str">
        <f>""</f>
        <v/>
      </c>
      <c r="D9726" s="12" t="str">
        <f>""</f>
        <v/>
      </c>
    </row>
    <row r="9727" spans="3:4">
      <c r="C9727" s="11" t="str">
        <f>""</f>
        <v/>
      </c>
      <c r="D9727" s="12" t="str">
        <f>""</f>
        <v/>
      </c>
    </row>
    <row r="9728" spans="3:4">
      <c r="C9728" s="11" t="str">
        <f>""</f>
        <v/>
      </c>
      <c r="D9728" s="12" t="str">
        <f>""</f>
        <v/>
      </c>
    </row>
    <row r="9729" spans="3:4">
      <c r="C9729" s="11" t="str">
        <f>""</f>
        <v/>
      </c>
      <c r="D9729" s="12" t="str">
        <f>""</f>
        <v/>
      </c>
    </row>
    <row r="9730" spans="3:4">
      <c r="C9730" s="11" t="str">
        <f>""</f>
        <v/>
      </c>
      <c r="D9730" s="12" t="str">
        <f>""</f>
        <v/>
      </c>
    </row>
    <row r="9731" spans="3:4">
      <c r="C9731" s="11" t="str">
        <f>""</f>
        <v/>
      </c>
      <c r="D9731" s="12" t="str">
        <f>""</f>
        <v/>
      </c>
    </row>
    <row r="9732" spans="3:4">
      <c r="C9732" s="11" t="str">
        <f>""</f>
        <v/>
      </c>
      <c r="D9732" s="12" t="str">
        <f>""</f>
        <v/>
      </c>
    </row>
    <row r="9733" spans="3:4">
      <c r="C9733" s="11" t="str">
        <f>""</f>
        <v/>
      </c>
      <c r="D9733" s="12" t="str">
        <f>""</f>
        <v/>
      </c>
    </row>
    <row r="9734" spans="3:4">
      <c r="C9734" s="11" t="str">
        <f>""</f>
        <v/>
      </c>
      <c r="D9734" s="12" t="str">
        <f>""</f>
        <v/>
      </c>
    </row>
    <row r="9735" spans="3:4">
      <c r="C9735" s="11" t="str">
        <f>""</f>
        <v/>
      </c>
      <c r="D9735" s="12" t="str">
        <f>""</f>
        <v/>
      </c>
    </row>
    <row r="9736" spans="3:4">
      <c r="C9736" s="11" t="str">
        <f>""</f>
        <v/>
      </c>
      <c r="D9736" s="12" t="str">
        <f>""</f>
        <v/>
      </c>
    </row>
    <row r="9737" spans="3:4">
      <c r="C9737" s="11" t="str">
        <f>""</f>
        <v/>
      </c>
      <c r="D9737" s="12" t="str">
        <f>""</f>
        <v/>
      </c>
    </row>
    <row r="9738" spans="3:4">
      <c r="C9738" s="11" t="str">
        <f>""</f>
        <v/>
      </c>
      <c r="D9738" s="12" t="str">
        <f>""</f>
        <v/>
      </c>
    </row>
    <row r="9739" spans="3:4">
      <c r="C9739" s="11" t="str">
        <f>""</f>
        <v/>
      </c>
      <c r="D9739" s="12" t="str">
        <f>""</f>
        <v/>
      </c>
    </row>
    <row r="9740" spans="3:4">
      <c r="C9740" s="11" t="str">
        <f>""</f>
        <v/>
      </c>
      <c r="D9740" s="12" t="str">
        <f>""</f>
        <v/>
      </c>
    </row>
    <row r="9741" spans="3:4">
      <c r="C9741" s="11" t="str">
        <f>""</f>
        <v/>
      </c>
      <c r="D9741" s="12" t="str">
        <f>""</f>
        <v/>
      </c>
    </row>
    <row r="9742" spans="3:4">
      <c r="C9742" s="11" t="str">
        <f>""</f>
        <v/>
      </c>
      <c r="D9742" s="12" t="str">
        <f>""</f>
        <v/>
      </c>
    </row>
    <row r="9743" spans="3:4">
      <c r="C9743" s="11" t="str">
        <f>""</f>
        <v/>
      </c>
      <c r="D9743" s="12" t="str">
        <f>""</f>
        <v/>
      </c>
    </row>
    <row r="9744" spans="3:4">
      <c r="C9744" s="11" t="str">
        <f>""</f>
        <v/>
      </c>
      <c r="D9744" s="12" t="str">
        <f>""</f>
        <v/>
      </c>
    </row>
    <row r="9745" spans="3:4">
      <c r="C9745" s="11" t="str">
        <f>""</f>
        <v/>
      </c>
      <c r="D9745" s="12" t="str">
        <f>""</f>
        <v/>
      </c>
    </row>
    <row r="9746" spans="3:4">
      <c r="C9746" s="11" t="str">
        <f>""</f>
        <v/>
      </c>
      <c r="D9746" s="12" t="str">
        <f>""</f>
        <v/>
      </c>
    </row>
    <row r="9747" spans="3:4">
      <c r="C9747" s="11" t="str">
        <f>""</f>
        <v/>
      </c>
      <c r="D9747" s="12" t="str">
        <f>""</f>
        <v/>
      </c>
    </row>
    <row r="9748" spans="3:4">
      <c r="C9748" s="11" t="str">
        <f>""</f>
        <v/>
      </c>
      <c r="D9748" s="12" t="str">
        <f>""</f>
        <v/>
      </c>
    </row>
    <row r="9749" spans="3:4">
      <c r="C9749" s="11" t="str">
        <f>""</f>
        <v/>
      </c>
      <c r="D9749" s="12" t="str">
        <f>""</f>
        <v/>
      </c>
    </row>
    <row r="9750" spans="3:4">
      <c r="C9750" s="11" t="str">
        <f>""</f>
        <v/>
      </c>
      <c r="D9750" s="12" t="str">
        <f>""</f>
        <v/>
      </c>
    </row>
    <row r="9751" spans="3:4">
      <c r="C9751" s="11" t="str">
        <f>""</f>
        <v/>
      </c>
      <c r="D9751" s="12" t="str">
        <f>""</f>
        <v/>
      </c>
    </row>
    <row r="9752" spans="3:4">
      <c r="C9752" s="11" t="str">
        <f>""</f>
        <v/>
      </c>
      <c r="D9752" s="12" t="str">
        <f>""</f>
        <v/>
      </c>
    </row>
    <row r="9753" spans="3:4">
      <c r="C9753" s="11" t="str">
        <f>""</f>
        <v/>
      </c>
      <c r="D9753" s="12" t="str">
        <f>""</f>
        <v/>
      </c>
    </row>
    <row r="9754" spans="3:4">
      <c r="C9754" s="11" t="str">
        <f>""</f>
        <v/>
      </c>
      <c r="D9754" s="12" t="str">
        <f>""</f>
        <v/>
      </c>
    </row>
    <row r="9755" spans="3:4">
      <c r="C9755" s="11" t="str">
        <f>""</f>
        <v/>
      </c>
      <c r="D9755" s="12" t="str">
        <f>""</f>
        <v/>
      </c>
    </row>
    <row r="9756" spans="3:4">
      <c r="C9756" s="11" t="str">
        <f>""</f>
        <v/>
      </c>
      <c r="D9756" s="12" t="str">
        <f>""</f>
        <v/>
      </c>
    </row>
    <row r="9757" spans="3:4">
      <c r="C9757" s="11" t="str">
        <f>""</f>
        <v/>
      </c>
      <c r="D9757" s="12" t="str">
        <f>""</f>
        <v/>
      </c>
    </row>
    <row r="9758" spans="3:4">
      <c r="C9758" s="11" t="str">
        <f>""</f>
        <v/>
      </c>
      <c r="D9758" s="12" t="str">
        <f>""</f>
        <v/>
      </c>
    </row>
    <row r="9759" spans="3:4">
      <c r="C9759" s="11" t="str">
        <f>""</f>
        <v/>
      </c>
      <c r="D9759" s="12" t="str">
        <f>""</f>
        <v/>
      </c>
    </row>
    <row r="9760" spans="3:4">
      <c r="C9760" s="11" t="str">
        <f>""</f>
        <v/>
      </c>
      <c r="D9760" s="12" t="str">
        <f>""</f>
        <v/>
      </c>
    </row>
    <row r="9761" spans="3:4">
      <c r="C9761" s="11" t="str">
        <f>""</f>
        <v/>
      </c>
      <c r="D9761" s="12" t="str">
        <f>""</f>
        <v/>
      </c>
    </row>
    <row r="9762" spans="3:4">
      <c r="C9762" s="11" t="str">
        <f>""</f>
        <v/>
      </c>
      <c r="D9762" s="12" t="str">
        <f>""</f>
        <v/>
      </c>
    </row>
    <row r="9763" spans="3:4">
      <c r="C9763" s="11" t="str">
        <f>""</f>
        <v/>
      </c>
      <c r="D9763" s="12" t="str">
        <f>""</f>
        <v/>
      </c>
    </row>
    <row r="9764" spans="3:4">
      <c r="C9764" s="11" t="str">
        <f>""</f>
        <v/>
      </c>
      <c r="D9764" s="12" t="str">
        <f>""</f>
        <v/>
      </c>
    </row>
    <row r="9765" spans="3:4">
      <c r="C9765" s="11" t="str">
        <f>""</f>
        <v/>
      </c>
      <c r="D9765" s="12" t="str">
        <f>""</f>
        <v/>
      </c>
    </row>
    <row r="9766" spans="3:4">
      <c r="C9766" s="11" t="str">
        <f>""</f>
        <v/>
      </c>
      <c r="D9766" s="12" t="str">
        <f>""</f>
        <v/>
      </c>
    </row>
    <row r="9767" spans="3:4">
      <c r="C9767" s="11" t="str">
        <f>""</f>
        <v/>
      </c>
      <c r="D9767" s="12" t="str">
        <f>""</f>
        <v/>
      </c>
    </row>
    <row r="9768" spans="3:4">
      <c r="C9768" s="11" t="str">
        <f>""</f>
        <v/>
      </c>
      <c r="D9768" s="12" t="str">
        <f>""</f>
        <v/>
      </c>
    </row>
    <row r="9769" spans="3:4">
      <c r="C9769" s="11" t="str">
        <f>""</f>
        <v/>
      </c>
      <c r="D9769" s="12" t="str">
        <f>""</f>
        <v/>
      </c>
    </row>
    <row r="9770" spans="3:4">
      <c r="C9770" s="11" t="str">
        <f>""</f>
        <v/>
      </c>
      <c r="D9770" s="12" t="str">
        <f>""</f>
        <v/>
      </c>
    </row>
    <row r="9771" spans="3:4">
      <c r="C9771" s="11" t="str">
        <f>""</f>
        <v/>
      </c>
      <c r="D9771" s="12" t="str">
        <f>""</f>
        <v/>
      </c>
    </row>
    <row r="9772" spans="3:4">
      <c r="C9772" s="11" t="str">
        <f>""</f>
        <v/>
      </c>
      <c r="D9772" s="12" t="str">
        <f>""</f>
        <v/>
      </c>
    </row>
    <row r="9773" spans="3:4">
      <c r="C9773" s="11" t="str">
        <f>""</f>
        <v/>
      </c>
      <c r="D9773" s="12" t="str">
        <f>""</f>
        <v/>
      </c>
    </row>
    <row r="9774" spans="3:4">
      <c r="C9774" s="11" t="str">
        <f>""</f>
        <v/>
      </c>
      <c r="D9774" s="12" t="str">
        <f>""</f>
        <v/>
      </c>
    </row>
    <row r="9775" spans="3:4">
      <c r="C9775" s="11" t="str">
        <f>""</f>
        <v/>
      </c>
      <c r="D9775" s="12" t="str">
        <f>""</f>
        <v/>
      </c>
    </row>
    <row r="9776" spans="3:4">
      <c r="C9776" s="11" t="str">
        <f>""</f>
        <v/>
      </c>
      <c r="D9776" s="12" t="str">
        <f>""</f>
        <v/>
      </c>
    </row>
    <row r="9777" spans="3:4">
      <c r="C9777" s="11" t="str">
        <f>""</f>
        <v/>
      </c>
      <c r="D9777" s="12" t="str">
        <f>""</f>
        <v/>
      </c>
    </row>
    <row r="9778" spans="3:4">
      <c r="C9778" s="11" t="str">
        <f>""</f>
        <v/>
      </c>
      <c r="D9778" s="12" t="str">
        <f>""</f>
        <v/>
      </c>
    </row>
    <row r="9779" spans="3:4">
      <c r="C9779" s="11" t="str">
        <f>""</f>
        <v/>
      </c>
      <c r="D9779" s="12" t="str">
        <f>""</f>
        <v/>
      </c>
    </row>
    <row r="9780" spans="3:4">
      <c r="C9780" s="11" t="str">
        <f>""</f>
        <v/>
      </c>
      <c r="D9780" s="12" t="str">
        <f>""</f>
        <v/>
      </c>
    </row>
    <row r="9781" spans="3:4">
      <c r="C9781" s="11" t="str">
        <f>""</f>
        <v/>
      </c>
      <c r="D9781" s="12" t="str">
        <f>""</f>
        <v/>
      </c>
    </row>
    <row r="9782" spans="3:4">
      <c r="C9782" s="11" t="str">
        <f>""</f>
        <v/>
      </c>
      <c r="D9782" s="12" t="str">
        <f>""</f>
        <v/>
      </c>
    </row>
    <row r="9783" spans="3:4">
      <c r="C9783" s="11" t="str">
        <f>""</f>
        <v/>
      </c>
      <c r="D9783" s="12" t="str">
        <f>""</f>
        <v/>
      </c>
    </row>
    <row r="9784" spans="3:4">
      <c r="C9784" s="11" t="str">
        <f>""</f>
        <v/>
      </c>
      <c r="D9784" s="12" t="str">
        <f>""</f>
        <v/>
      </c>
    </row>
    <row r="9785" spans="3:4">
      <c r="C9785" s="11" t="str">
        <f>""</f>
        <v/>
      </c>
      <c r="D9785" s="12" t="str">
        <f>""</f>
        <v/>
      </c>
    </row>
    <row r="9786" spans="3:4">
      <c r="C9786" s="11" t="str">
        <f>""</f>
        <v/>
      </c>
      <c r="D9786" s="12" t="str">
        <f>""</f>
        <v/>
      </c>
    </row>
    <row r="9787" spans="3:4">
      <c r="C9787" s="11" t="str">
        <f>""</f>
        <v/>
      </c>
      <c r="D9787" s="12" t="str">
        <f>""</f>
        <v/>
      </c>
    </row>
    <row r="9788" spans="3:4">
      <c r="C9788" s="11" t="str">
        <f>""</f>
        <v/>
      </c>
      <c r="D9788" s="12" t="str">
        <f>""</f>
        <v/>
      </c>
    </row>
    <row r="9789" spans="3:4">
      <c r="C9789" s="11" t="str">
        <f>""</f>
        <v/>
      </c>
      <c r="D9789" s="12" t="str">
        <f>""</f>
        <v/>
      </c>
    </row>
    <row r="9790" spans="3:4">
      <c r="C9790" s="11" t="str">
        <f>""</f>
        <v/>
      </c>
      <c r="D9790" s="12" t="str">
        <f>""</f>
        <v/>
      </c>
    </row>
    <row r="9791" spans="3:4">
      <c r="C9791" s="11" t="str">
        <f>""</f>
        <v/>
      </c>
      <c r="D9791" s="12" t="str">
        <f>""</f>
        <v/>
      </c>
    </row>
    <row r="9792" spans="3:4">
      <c r="C9792" s="11" t="str">
        <f>""</f>
        <v/>
      </c>
      <c r="D9792" s="12" t="str">
        <f>""</f>
        <v/>
      </c>
    </row>
    <row r="9793" spans="3:4">
      <c r="C9793" s="11" t="str">
        <f>""</f>
        <v/>
      </c>
      <c r="D9793" s="12" t="str">
        <f>""</f>
        <v/>
      </c>
    </row>
    <row r="9794" spans="3:4">
      <c r="C9794" s="11" t="str">
        <f>""</f>
        <v/>
      </c>
      <c r="D9794" s="12" t="str">
        <f>""</f>
        <v/>
      </c>
    </row>
    <row r="9795" spans="3:4">
      <c r="C9795" s="11" t="str">
        <f>""</f>
        <v/>
      </c>
      <c r="D9795" s="12" t="str">
        <f>""</f>
        <v/>
      </c>
    </row>
    <row r="9796" spans="3:4">
      <c r="C9796" s="11" t="str">
        <f>""</f>
        <v/>
      </c>
      <c r="D9796" s="12" t="str">
        <f>""</f>
        <v/>
      </c>
    </row>
    <row r="9797" spans="3:4">
      <c r="C9797" s="11" t="str">
        <f>""</f>
        <v/>
      </c>
      <c r="D9797" s="12" t="str">
        <f>""</f>
        <v/>
      </c>
    </row>
    <row r="9798" spans="3:4">
      <c r="C9798" s="11" t="str">
        <f>""</f>
        <v/>
      </c>
      <c r="D9798" s="12" t="str">
        <f>""</f>
        <v/>
      </c>
    </row>
    <row r="9799" spans="3:4">
      <c r="C9799" s="11" t="str">
        <f>""</f>
        <v/>
      </c>
      <c r="D9799" s="12" t="str">
        <f>""</f>
        <v/>
      </c>
    </row>
    <row r="9800" spans="3:4">
      <c r="C9800" s="11" t="str">
        <f>""</f>
        <v/>
      </c>
      <c r="D9800" s="12" t="str">
        <f>""</f>
        <v/>
      </c>
    </row>
    <row r="9801" spans="3:4">
      <c r="C9801" s="11" t="str">
        <f>""</f>
        <v/>
      </c>
      <c r="D9801" s="12" t="str">
        <f>""</f>
        <v/>
      </c>
    </row>
    <row r="9802" spans="3:4">
      <c r="C9802" s="11" t="str">
        <f>""</f>
        <v/>
      </c>
      <c r="D9802" s="12" t="str">
        <f>""</f>
        <v/>
      </c>
    </row>
    <row r="9803" spans="3:4">
      <c r="C9803" s="11" t="str">
        <f>""</f>
        <v/>
      </c>
      <c r="D9803" s="12" t="str">
        <f>""</f>
        <v/>
      </c>
    </row>
    <row r="9804" spans="3:4">
      <c r="C9804" s="11" t="str">
        <f>""</f>
        <v/>
      </c>
      <c r="D9804" s="12" t="str">
        <f>""</f>
        <v/>
      </c>
    </row>
    <row r="9805" spans="3:4">
      <c r="C9805" s="11" t="str">
        <f>""</f>
        <v/>
      </c>
      <c r="D9805" s="12" t="str">
        <f>""</f>
        <v/>
      </c>
    </row>
    <row r="9806" spans="3:4">
      <c r="C9806" s="11" t="str">
        <f>""</f>
        <v/>
      </c>
      <c r="D9806" s="12" t="str">
        <f>""</f>
        <v/>
      </c>
    </row>
    <row r="9807" spans="3:4">
      <c r="C9807" s="11" t="str">
        <f>""</f>
        <v/>
      </c>
      <c r="D9807" s="12" t="str">
        <f>""</f>
        <v/>
      </c>
    </row>
    <row r="9808" spans="3:4">
      <c r="C9808" s="11" t="str">
        <f>""</f>
        <v/>
      </c>
      <c r="D9808" s="12" t="str">
        <f>""</f>
        <v/>
      </c>
    </row>
    <row r="9809" spans="3:4">
      <c r="C9809" s="11" t="str">
        <f>""</f>
        <v/>
      </c>
      <c r="D9809" s="12" t="str">
        <f>""</f>
        <v/>
      </c>
    </row>
    <row r="9810" spans="3:4">
      <c r="C9810" s="11" t="str">
        <f>""</f>
        <v/>
      </c>
      <c r="D9810" s="12" t="str">
        <f>""</f>
        <v/>
      </c>
    </row>
    <row r="9811" spans="3:4">
      <c r="C9811" s="11" t="str">
        <f>""</f>
        <v/>
      </c>
      <c r="D9811" s="12" t="str">
        <f>""</f>
        <v/>
      </c>
    </row>
    <row r="9812" spans="3:4">
      <c r="C9812" s="11" t="str">
        <f>""</f>
        <v/>
      </c>
      <c r="D9812" s="12" t="str">
        <f>""</f>
        <v/>
      </c>
    </row>
    <row r="9813" spans="3:4">
      <c r="C9813" s="11" t="str">
        <f>""</f>
        <v/>
      </c>
      <c r="D9813" s="12" t="str">
        <f>""</f>
        <v/>
      </c>
    </row>
    <row r="9814" spans="3:4">
      <c r="C9814" s="11" t="str">
        <f>""</f>
        <v/>
      </c>
      <c r="D9814" s="12" t="str">
        <f>""</f>
        <v/>
      </c>
    </row>
    <row r="9815" spans="3:4">
      <c r="C9815" s="11" t="str">
        <f>""</f>
        <v/>
      </c>
      <c r="D9815" s="12" t="str">
        <f>""</f>
        <v/>
      </c>
    </row>
    <row r="9816" spans="3:4">
      <c r="C9816" s="11" t="str">
        <f>""</f>
        <v/>
      </c>
      <c r="D9816" s="12" t="str">
        <f>""</f>
        <v/>
      </c>
    </row>
    <row r="9817" spans="3:4">
      <c r="C9817" s="11" t="str">
        <f>""</f>
        <v/>
      </c>
      <c r="D9817" s="12" t="str">
        <f>""</f>
        <v/>
      </c>
    </row>
    <row r="9818" spans="3:4">
      <c r="C9818" s="11" t="str">
        <f>""</f>
        <v/>
      </c>
      <c r="D9818" s="12" t="str">
        <f>""</f>
        <v/>
      </c>
    </row>
    <row r="9819" spans="3:4">
      <c r="C9819" s="11" t="str">
        <f>""</f>
        <v/>
      </c>
      <c r="D9819" s="12" t="str">
        <f>""</f>
        <v/>
      </c>
    </row>
    <row r="9820" spans="3:4">
      <c r="C9820" s="11" t="str">
        <f>""</f>
        <v/>
      </c>
      <c r="D9820" s="12" t="str">
        <f>""</f>
        <v/>
      </c>
    </row>
    <row r="9821" spans="3:4">
      <c r="C9821" s="11" t="str">
        <f>""</f>
        <v/>
      </c>
      <c r="D9821" s="12" t="str">
        <f>""</f>
        <v/>
      </c>
    </row>
    <row r="9822" spans="3:4">
      <c r="C9822" s="11" t="str">
        <f>""</f>
        <v/>
      </c>
      <c r="D9822" s="12" t="str">
        <f>""</f>
        <v/>
      </c>
    </row>
    <row r="9823" spans="3:4">
      <c r="C9823" s="11" t="str">
        <f>""</f>
        <v/>
      </c>
      <c r="D9823" s="12" t="str">
        <f>""</f>
        <v/>
      </c>
    </row>
    <row r="9824" spans="3:4">
      <c r="C9824" s="11" t="str">
        <f>""</f>
        <v/>
      </c>
      <c r="D9824" s="12" t="str">
        <f>""</f>
        <v/>
      </c>
    </row>
    <row r="9825" spans="3:4">
      <c r="C9825" s="11" t="str">
        <f>""</f>
        <v/>
      </c>
      <c r="D9825" s="12" t="str">
        <f>""</f>
        <v/>
      </c>
    </row>
    <row r="9826" spans="3:4">
      <c r="C9826" s="11" t="str">
        <f>""</f>
        <v/>
      </c>
      <c r="D9826" s="12" t="str">
        <f>""</f>
        <v/>
      </c>
    </row>
    <row r="9827" spans="3:4">
      <c r="C9827" s="11" t="str">
        <f>""</f>
        <v/>
      </c>
      <c r="D9827" s="12" t="str">
        <f>""</f>
        <v/>
      </c>
    </row>
    <row r="9828" spans="3:4">
      <c r="C9828" s="11" t="str">
        <f>""</f>
        <v/>
      </c>
      <c r="D9828" s="12" t="str">
        <f>""</f>
        <v/>
      </c>
    </row>
    <row r="9829" spans="3:4">
      <c r="C9829" s="11" t="str">
        <f>""</f>
        <v/>
      </c>
      <c r="D9829" s="12" t="str">
        <f>""</f>
        <v/>
      </c>
    </row>
    <row r="9830" spans="3:4">
      <c r="C9830" s="11" t="str">
        <f>""</f>
        <v/>
      </c>
      <c r="D9830" s="12" t="str">
        <f>""</f>
        <v/>
      </c>
    </row>
    <row r="9831" spans="3:4">
      <c r="C9831" s="11" t="str">
        <f>""</f>
        <v/>
      </c>
      <c r="D9831" s="12" t="str">
        <f>""</f>
        <v/>
      </c>
    </row>
    <row r="9832" spans="3:4">
      <c r="C9832" s="11" t="str">
        <f>""</f>
        <v/>
      </c>
      <c r="D9832" s="12" t="str">
        <f>""</f>
        <v/>
      </c>
    </row>
    <row r="9833" spans="3:4">
      <c r="C9833" s="11" t="str">
        <f>""</f>
        <v/>
      </c>
      <c r="D9833" s="12" t="str">
        <f>""</f>
        <v/>
      </c>
    </row>
    <row r="9834" spans="3:4">
      <c r="C9834" s="11" t="str">
        <f>""</f>
        <v/>
      </c>
      <c r="D9834" s="12" t="str">
        <f>""</f>
        <v/>
      </c>
    </row>
    <row r="9835" spans="3:4">
      <c r="C9835" s="11" t="str">
        <f>""</f>
        <v/>
      </c>
      <c r="D9835" s="12" t="str">
        <f>""</f>
        <v/>
      </c>
    </row>
    <row r="9836" spans="3:4">
      <c r="C9836" s="11" t="str">
        <f>""</f>
        <v/>
      </c>
      <c r="D9836" s="12" t="str">
        <f>""</f>
        <v/>
      </c>
    </row>
    <row r="9837" spans="3:4">
      <c r="C9837" s="11" t="str">
        <f>""</f>
        <v/>
      </c>
      <c r="D9837" s="12" t="str">
        <f>""</f>
        <v/>
      </c>
    </row>
    <row r="9838" spans="3:4">
      <c r="C9838" s="11" t="str">
        <f>""</f>
        <v/>
      </c>
      <c r="D9838" s="12" t="str">
        <f>""</f>
        <v/>
      </c>
    </row>
    <row r="9839" spans="3:4">
      <c r="C9839" s="11" t="str">
        <f>""</f>
        <v/>
      </c>
      <c r="D9839" s="12" t="str">
        <f>""</f>
        <v/>
      </c>
    </row>
    <row r="9840" spans="3:4">
      <c r="C9840" s="11" t="str">
        <f>""</f>
        <v/>
      </c>
      <c r="D9840" s="12" t="str">
        <f>""</f>
        <v/>
      </c>
    </row>
    <row r="9841" spans="3:4">
      <c r="C9841" s="11" t="str">
        <f>""</f>
        <v/>
      </c>
      <c r="D9841" s="12" t="str">
        <f>""</f>
        <v/>
      </c>
    </row>
    <row r="9842" spans="3:4">
      <c r="C9842" s="11" t="str">
        <f>""</f>
        <v/>
      </c>
      <c r="D9842" s="12" t="str">
        <f>""</f>
        <v/>
      </c>
    </row>
    <row r="9843" spans="3:4">
      <c r="C9843" s="11" t="str">
        <f>""</f>
        <v/>
      </c>
      <c r="D9843" s="12" t="str">
        <f>""</f>
        <v/>
      </c>
    </row>
    <row r="9844" spans="3:4">
      <c r="C9844" s="11" t="str">
        <f>""</f>
        <v/>
      </c>
      <c r="D9844" s="12" t="str">
        <f>""</f>
        <v/>
      </c>
    </row>
    <row r="9845" spans="3:4">
      <c r="C9845" s="11" t="str">
        <f>""</f>
        <v/>
      </c>
      <c r="D9845" s="12" t="str">
        <f>""</f>
        <v/>
      </c>
    </row>
    <row r="9846" spans="3:4">
      <c r="C9846" s="11" t="str">
        <f>""</f>
        <v/>
      </c>
      <c r="D9846" s="12" t="str">
        <f>""</f>
        <v/>
      </c>
    </row>
    <row r="9847" spans="3:4">
      <c r="C9847" s="11" t="str">
        <f>""</f>
        <v/>
      </c>
      <c r="D9847" s="12" t="str">
        <f>""</f>
        <v/>
      </c>
    </row>
    <row r="9848" spans="3:4">
      <c r="C9848" s="11" t="str">
        <f>""</f>
        <v/>
      </c>
      <c r="D9848" s="12" t="str">
        <f>""</f>
        <v/>
      </c>
    </row>
    <row r="9849" spans="3:4">
      <c r="C9849" s="11" t="str">
        <f>""</f>
        <v/>
      </c>
      <c r="D9849" s="12" t="str">
        <f>""</f>
        <v/>
      </c>
    </row>
    <row r="9850" spans="3:4">
      <c r="C9850" s="11" t="str">
        <f>""</f>
        <v/>
      </c>
      <c r="D9850" s="12" t="str">
        <f>""</f>
        <v/>
      </c>
    </row>
    <row r="9851" spans="3:4">
      <c r="C9851" s="11" t="str">
        <f>""</f>
        <v/>
      </c>
      <c r="D9851" s="12" t="str">
        <f>""</f>
        <v/>
      </c>
    </row>
    <row r="9852" spans="3:4">
      <c r="C9852" s="11" t="str">
        <f>""</f>
        <v/>
      </c>
      <c r="D9852" s="12" t="str">
        <f>""</f>
        <v/>
      </c>
    </row>
    <row r="9853" spans="3:4">
      <c r="C9853" s="11" t="str">
        <f>""</f>
        <v/>
      </c>
      <c r="D9853" s="12" t="str">
        <f>""</f>
        <v/>
      </c>
    </row>
    <row r="9854" spans="3:4">
      <c r="C9854" s="11" t="str">
        <f>""</f>
        <v/>
      </c>
      <c r="D9854" s="12" t="str">
        <f>""</f>
        <v/>
      </c>
    </row>
    <row r="9855" spans="3:4">
      <c r="C9855" s="11" t="str">
        <f>""</f>
        <v/>
      </c>
      <c r="D9855" s="12" t="str">
        <f>""</f>
        <v/>
      </c>
    </row>
    <row r="9856" spans="3:4">
      <c r="C9856" s="11" t="str">
        <f>""</f>
        <v/>
      </c>
      <c r="D9856" s="12" t="str">
        <f>""</f>
        <v/>
      </c>
    </row>
    <row r="9857" spans="3:4">
      <c r="C9857" s="11" t="str">
        <f>""</f>
        <v/>
      </c>
      <c r="D9857" s="12" t="str">
        <f>""</f>
        <v/>
      </c>
    </row>
    <row r="9858" spans="3:4">
      <c r="C9858" s="11" t="str">
        <f>""</f>
        <v/>
      </c>
      <c r="D9858" s="12" t="str">
        <f>""</f>
        <v/>
      </c>
    </row>
    <row r="9859" spans="3:4">
      <c r="C9859" s="11" t="str">
        <f>""</f>
        <v/>
      </c>
      <c r="D9859" s="12" t="str">
        <f>""</f>
        <v/>
      </c>
    </row>
    <row r="9860" spans="3:4">
      <c r="C9860" s="11" t="str">
        <f>""</f>
        <v/>
      </c>
      <c r="D9860" s="12" t="str">
        <f>""</f>
        <v/>
      </c>
    </row>
    <row r="9861" spans="3:4">
      <c r="C9861" s="11" t="str">
        <f>""</f>
        <v/>
      </c>
      <c r="D9861" s="12" t="str">
        <f>""</f>
        <v/>
      </c>
    </row>
    <row r="9862" spans="3:4">
      <c r="C9862" s="11" t="str">
        <f>""</f>
        <v/>
      </c>
      <c r="D9862" s="12" t="str">
        <f>""</f>
        <v/>
      </c>
    </row>
    <row r="9863" spans="3:4">
      <c r="C9863" s="11" t="str">
        <f>""</f>
        <v/>
      </c>
      <c r="D9863" s="12" t="str">
        <f>""</f>
        <v/>
      </c>
    </row>
    <row r="9864" spans="3:4">
      <c r="C9864" s="11" t="str">
        <f>""</f>
        <v/>
      </c>
      <c r="D9864" s="12" t="str">
        <f>""</f>
        <v/>
      </c>
    </row>
    <row r="9865" spans="3:4">
      <c r="C9865" s="11" t="str">
        <f>""</f>
        <v/>
      </c>
      <c r="D9865" s="12" t="str">
        <f>""</f>
        <v/>
      </c>
    </row>
    <row r="9866" spans="3:4">
      <c r="C9866" s="11" t="str">
        <f>""</f>
        <v/>
      </c>
      <c r="D9866" s="12" t="str">
        <f>""</f>
        <v/>
      </c>
    </row>
    <row r="9867" spans="3:4">
      <c r="C9867" s="11" t="str">
        <f>""</f>
        <v/>
      </c>
      <c r="D9867" s="12" t="str">
        <f>""</f>
        <v/>
      </c>
    </row>
    <row r="9868" spans="3:4">
      <c r="C9868" s="11" t="str">
        <f>""</f>
        <v/>
      </c>
      <c r="D9868" s="12" t="str">
        <f>""</f>
        <v/>
      </c>
    </row>
    <row r="9869" spans="3:4">
      <c r="C9869" s="11" t="str">
        <f>""</f>
        <v/>
      </c>
      <c r="D9869" s="12" t="str">
        <f>""</f>
        <v/>
      </c>
    </row>
    <row r="9870" spans="3:4">
      <c r="C9870" s="11" t="str">
        <f>""</f>
        <v/>
      </c>
      <c r="D9870" s="12" t="str">
        <f>""</f>
        <v/>
      </c>
    </row>
    <row r="9871" spans="3:4">
      <c r="C9871" s="11" t="str">
        <f>""</f>
        <v/>
      </c>
      <c r="D9871" s="12" t="str">
        <f>""</f>
        <v/>
      </c>
    </row>
    <row r="9872" spans="3:4">
      <c r="C9872" s="11" t="str">
        <f>""</f>
        <v/>
      </c>
      <c r="D9872" s="12" t="str">
        <f>""</f>
        <v/>
      </c>
    </row>
    <row r="9873" spans="3:4">
      <c r="C9873" s="11" t="str">
        <f>""</f>
        <v/>
      </c>
      <c r="D9873" s="12" t="str">
        <f>""</f>
        <v/>
      </c>
    </row>
    <row r="9874" spans="3:4">
      <c r="C9874" s="11" t="str">
        <f>""</f>
        <v/>
      </c>
      <c r="D9874" s="12" t="str">
        <f>""</f>
        <v/>
      </c>
    </row>
    <row r="9875" spans="3:4">
      <c r="C9875" s="11" t="str">
        <f>""</f>
        <v/>
      </c>
      <c r="D9875" s="12" t="str">
        <f>""</f>
        <v/>
      </c>
    </row>
    <row r="9876" spans="3:4">
      <c r="C9876" s="11" t="str">
        <f>""</f>
        <v/>
      </c>
      <c r="D9876" s="12" t="str">
        <f>""</f>
        <v/>
      </c>
    </row>
    <row r="9877" spans="3:4">
      <c r="C9877" s="11" t="str">
        <f>""</f>
        <v/>
      </c>
      <c r="D9877" s="12" t="str">
        <f>""</f>
        <v/>
      </c>
    </row>
    <row r="9878" spans="3:4">
      <c r="C9878" s="11" t="str">
        <f>""</f>
        <v/>
      </c>
      <c r="D9878" s="12" t="str">
        <f>""</f>
        <v/>
      </c>
    </row>
    <row r="9879" spans="3:4">
      <c r="C9879" s="11" t="str">
        <f>""</f>
        <v/>
      </c>
      <c r="D9879" s="12" t="str">
        <f>""</f>
        <v/>
      </c>
    </row>
    <row r="9880" spans="3:4">
      <c r="C9880" s="11" t="str">
        <f>""</f>
        <v/>
      </c>
      <c r="D9880" s="12" t="str">
        <f>""</f>
        <v/>
      </c>
    </row>
    <row r="9881" spans="3:4">
      <c r="C9881" s="11" t="str">
        <f>""</f>
        <v/>
      </c>
      <c r="D9881" s="12" t="str">
        <f>""</f>
        <v/>
      </c>
    </row>
    <row r="9882" spans="3:4">
      <c r="C9882" s="11" t="str">
        <f>""</f>
        <v/>
      </c>
      <c r="D9882" s="12" t="str">
        <f>""</f>
        <v/>
      </c>
    </row>
    <row r="9883" spans="3:4">
      <c r="C9883" s="11" t="str">
        <f>""</f>
        <v/>
      </c>
      <c r="D9883" s="12" t="str">
        <f>""</f>
        <v/>
      </c>
    </row>
    <row r="9884" spans="3:4">
      <c r="C9884" s="11" t="str">
        <f>""</f>
        <v/>
      </c>
      <c r="D9884" s="12" t="str">
        <f>""</f>
        <v/>
      </c>
    </row>
    <row r="9885" spans="3:4">
      <c r="C9885" s="11" t="str">
        <f>""</f>
        <v/>
      </c>
      <c r="D9885" s="12" t="str">
        <f>""</f>
        <v/>
      </c>
    </row>
    <row r="9886" spans="3:4">
      <c r="C9886" s="11" t="str">
        <f>""</f>
        <v/>
      </c>
      <c r="D9886" s="12" t="str">
        <f>""</f>
        <v/>
      </c>
    </row>
    <row r="9887" spans="3:4">
      <c r="C9887" s="11" t="str">
        <f>""</f>
        <v/>
      </c>
      <c r="D9887" s="12" t="str">
        <f>""</f>
        <v/>
      </c>
    </row>
    <row r="9888" spans="3:4">
      <c r="C9888" s="11" t="str">
        <f>""</f>
        <v/>
      </c>
      <c r="D9888" s="12" t="str">
        <f>""</f>
        <v/>
      </c>
    </row>
    <row r="9889" spans="3:4">
      <c r="C9889" s="11" t="str">
        <f>""</f>
        <v/>
      </c>
      <c r="D9889" s="12" t="str">
        <f>""</f>
        <v/>
      </c>
    </row>
    <row r="9890" spans="3:4">
      <c r="C9890" s="11" t="str">
        <f>""</f>
        <v/>
      </c>
      <c r="D9890" s="12" t="str">
        <f>""</f>
        <v/>
      </c>
    </row>
    <row r="9891" spans="3:4">
      <c r="C9891" s="11" t="str">
        <f>""</f>
        <v/>
      </c>
      <c r="D9891" s="12" t="str">
        <f>""</f>
        <v/>
      </c>
    </row>
    <row r="9892" spans="3:4">
      <c r="C9892" s="11" t="str">
        <f>""</f>
        <v/>
      </c>
      <c r="D9892" s="12" t="str">
        <f>""</f>
        <v/>
      </c>
    </row>
    <row r="9893" spans="3:4">
      <c r="C9893" s="11" t="str">
        <f>""</f>
        <v/>
      </c>
      <c r="D9893" s="12" t="str">
        <f>""</f>
        <v/>
      </c>
    </row>
    <row r="9894" spans="3:4">
      <c r="C9894" s="11" t="str">
        <f>""</f>
        <v/>
      </c>
      <c r="D9894" s="12" t="str">
        <f>""</f>
        <v/>
      </c>
    </row>
    <row r="9895" spans="3:4">
      <c r="C9895" s="11" t="str">
        <f>""</f>
        <v/>
      </c>
      <c r="D9895" s="12" t="str">
        <f>""</f>
        <v/>
      </c>
    </row>
    <row r="9896" spans="3:4">
      <c r="C9896" s="11" t="str">
        <f>""</f>
        <v/>
      </c>
      <c r="D9896" s="12" t="str">
        <f>""</f>
        <v/>
      </c>
    </row>
    <row r="9897" spans="3:4">
      <c r="C9897" s="11" t="str">
        <f>""</f>
        <v/>
      </c>
      <c r="D9897" s="12" t="str">
        <f>""</f>
        <v/>
      </c>
    </row>
    <row r="9898" spans="3:4">
      <c r="C9898" s="11" t="str">
        <f>""</f>
        <v/>
      </c>
      <c r="D9898" s="12" t="str">
        <f>""</f>
        <v/>
      </c>
    </row>
    <row r="9899" spans="3:4">
      <c r="C9899" s="11" t="str">
        <f>""</f>
        <v/>
      </c>
      <c r="D9899" s="12" t="str">
        <f>""</f>
        <v/>
      </c>
    </row>
    <row r="9900" spans="3:4">
      <c r="C9900" s="11" t="str">
        <f>""</f>
        <v/>
      </c>
      <c r="D9900" s="12" t="str">
        <f>""</f>
        <v/>
      </c>
    </row>
    <row r="9901" spans="3:4">
      <c r="C9901" s="11" t="str">
        <f>""</f>
        <v/>
      </c>
      <c r="D9901" s="12" t="str">
        <f>""</f>
        <v/>
      </c>
    </row>
    <row r="9902" spans="3:4">
      <c r="C9902" s="11" t="str">
        <f>""</f>
        <v/>
      </c>
      <c r="D9902" s="12" t="str">
        <f>""</f>
        <v/>
      </c>
    </row>
    <row r="9903" spans="3:4">
      <c r="C9903" s="11" t="str">
        <f>""</f>
        <v/>
      </c>
      <c r="D9903" s="12" t="str">
        <f>""</f>
        <v/>
      </c>
    </row>
    <row r="9904" spans="3:4">
      <c r="C9904" s="11" t="str">
        <f>""</f>
        <v/>
      </c>
      <c r="D9904" s="12" t="str">
        <f>""</f>
        <v/>
      </c>
    </row>
    <row r="9905" spans="3:4">
      <c r="C9905" s="11" t="str">
        <f>""</f>
        <v/>
      </c>
      <c r="D9905" s="12" t="str">
        <f>""</f>
        <v/>
      </c>
    </row>
    <row r="9906" spans="3:4">
      <c r="C9906" s="11" t="str">
        <f>""</f>
        <v/>
      </c>
      <c r="D9906" s="12" t="str">
        <f>""</f>
        <v/>
      </c>
    </row>
    <row r="9907" spans="3:4">
      <c r="C9907" s="11" t="str">
        <f>""</f>
        <v/>
      </c>
      <c r="D9907" s="12" t="str">
        <f>""</f>
        <v/>
      </c>
    </row>
    <row r="9908" spans="3:4">
      <c r="C9908" s="11" t="str">
        <f>""</f>
        <v/>
      </c>
      <c r="D9908" s="12" t="str">
        <f>""</f>
        <v/>
      </c>
    </row>
    <row r="9909" spans="3:4">
      <c r="C9909" s="11" t="str">
        <f>""</f>
        <v/>
      </c>
      <c r="D9909" s="12" t="str">
        <f>""</f>
        <v/>
      </c>
    </row>
    <row r="9910" spans="3:4">
      <c r="C9910" s="11" t="str">
        <f>""</f>
        <v/>
      </c>
      <c r="D9910" s="12" t="str">
        <f>""</f>
        <v/>
      </c>
    </row>
    <row r="9911" spans="3:4">
      <c r="C9911" s="11" t="str">
        <f>""</f>
        <v/>
      </c>
      <c r="D9911" s="12" t="str">
        <f>""</f>
        <v/>
      </c>
    </row>
    <row r="9912" spans="3:4">
      <c r="C9912" s="11" t="str">
        <f>""</f>
        <v/>
      </c>
      <c r="D9912" s="12" t="str">
        <f>""</f>
        <v/>
      </c>
    </row>
    <row r="9913" spans="3:4">
      <c r="C9913" s="11" t="str">
        <f>""</f>
        <v/>
      </c>
      <c r="D9913" s="12" t="str">
        <f>""</f>
        <v/>
      </c>
    </row>
    <row r="9914" spans="3:4">
      <c r="C9914" s="11" t="str">
        <f>""</f>
        <v/>
      </c>
      <c r="D9914" s="12" t="str">
        <f>""</f>
        <v/>
      </c>
    </row>
    <row r="9915" spans="3:4">
      <c r="C9915" s="11" t="str">
        <f>""</f>
        <v/>
      </c>
      <c r="D9915" s="12" t="str">
        <f>""</f>
        <v/>
      </c>
    </row>
    <row r="9916" spans="3:4">
      <c r="C9916" s="11" t="str">
        <f>""</f>
        <v/>
      </c>
      <c r="D9916" s="12" t="str">
        <f>""</f>
        <v/>
      </c>
    </row>
    <row r="9917" spans="3:4">
      <c r="C9917" s="11" t="str">
        <f>""</f>
        <v/>
      </c>
      <c r="D9917" s="12" t="str">
        <f>""</f>
        <v/>
      </c>
    </row>
    <row r="9918" spans="3:4">
      <c r="C9918" s="11" t="str">
        <f>""</f>
        <v/>
      </c>
      <c r="D9918" s="12" t="str">
        <f>""</f>
        <v/>
      </c>
    </row>
    <row r="9919" spans="3:4">
      <c r="C9919" s="11" t="str">
        <f>""</f>
        <v/>
      </c>
      <c r="D9919" s="12" t="str">
        <f>""</f>
        <v/>
      </c>
    </row>
    <row r="9920" spans="3:4">
      <c r="C9920" s="11" t="str">
        <f>""</f>
        <v/>
      </c>
      <c r="D9920" s="12" t="str">
        <f>""</f>
        <v/>
      </c>
    </row>
    <row r="9921" spans="3:4">
      <c r="C9921" s="11" t="str">
        <f>""</f>
        <v/>
      </c>
      <c r="D9921" s="12" t="str">
        <f>""</f>
        <v/>
      </c>
    </row>
    <row r="9922" spans="3:4">
      <c r="C9922" s="11" t="str">
        <f>""</f>
        <v/>
      </c>
      <c r="D9922" s="12" t="str">
        <f>""</f>
        <v/>
      </c>
    </row>
    <row r="9923" spans="3:4">
      <c r="C9923" s="11" t="str">
        <f>""</f>
        <v/>
      </c>
      <c r="D9923" s="12" t="str">
        <f>""</f>
        <v/>
      </c>
    </row>
    <row r="9924" spans="3:4">
      <c r="C9924" s="11" t="str">
        <f>""</f>
        <v/>
      </c>
      <c r="D9924" s="12" t="str">
        <f>""</f>
        <v/>
      </c>
    </row>
    <row r="9925" spans="3:4">
      <c r="C9925" s="11" t="str">
        <f>""</f>
        <v/>
      </c>
      <c r="D9925" s="12" t="str">
        <f>""</f>
        <v/>
      </c>
    </row>
    <row r="9926" spans="3:4">
      <c r="C9926" s="11" t="str">
        <f>""</f>
        <v/>
      </c>
      <c r="D9926" s="12" t="str">
        <f>""</f>
        <v/>
      </c>
    </row>
    <row r="9927" spans="3:4">
      <c r="C9927" s="11" t="str">
        <f>""</f>
        <v/>
      </c>
      <c r="D9927" s="12" t="str">
        <f>""</f>
        <v/>
      </c>
    </row>
    <row r="9928" spans="3:4">
      <c r="C9928" s="11" t="str">
        <f>""</f>
        <v/>
      </c>
      <c r="D9928" s="12" t="str">
        <f>""</f>
        <v/>
      </c>
    </row>
    <row r="9929" spans="3:4">
      <c r="C9929" s="11" t="str">
        <f>""</f>
        <v/>
      </c>
      <c r="D9929" s="12" t="str">
        <f>""</f>
        <v/>
      </c>
    </row>
    <row r="9930" spans="3:4">
      <c r="C9930" s="11" t="str">
        <f>""</f>
        <v/>
      </c>
      <c r="D9930" s="12" t="str">
        <f>""</f>
        <v/>
      </c>
    </row>
    <row r="9931" spans="3:4">
      <c r="C9931" s="11" t="str">
        <f>""</f>
        <v/>
      </c>
      <c r="D9931" s="12" t="str">
        <f>""</f>
        <v/>
      </c>
    </row>
    <row r="9932" spans="3:4">
      <c r="C9932" s="11" t="str">
        <f>""</f>
        <v/>
      </c>
      <c r="D9932" s="12" t="str">
        <f>""</f>
        <v/>
      </c>
    </row>
    <row r="9933" spans="3:4">
      <c r="C9933" s="11" t="str">
        <f>""</f>
        <v/>
      </c>
      <c r="D9933" s="12" t="str">
        <f>""</f>
        <v/>
      </c>
    </row>
    <row r="9934" spans="3:4">
      <c r="C9934" s="11" t="str">
        <f>""</f>
        <v/>
      </c>
      <c r="D9934" s="12" t="str">
        <f>""</f>
        <v/>
      </c>
    </row>
    <row r="9935" spans="3:4">
      <c r="C9935" s="11" t="str">
        <f>""</f>
        <v/>
      </c>
      <c r="D9935" s="12" t="str">
        <f>""</f>
        <v/>
      </c>
    </row>
    <row r="9936" spans="3:4">
      <c r="C9936" s="11" t="str">
        <f>""</f>
        <v/>
      </c>
      <c r="D9936" s="12" t="str">
        <f>""</f>
        <v/>
      </c>
    </row>
    <row r="9937" spans="3:4">
      <c r="C9937" s="11" t="str">
        <f>""</f>
        <v/>
      </c>
      <c r="D9937" s="12" t="str">
        <f>""</f>
        <v/>
      </c>
    </row>
    <row r="9938" spans="3:4">
      <c r="C9938" s="11" t="str">
        <f>""</f>
        <v/>
      </c>
      <c r="D9938" s="12" t="str">
        <f>""</f>
        <v/>
      </c>
    </row>
    <row r="9939" spans="3:4">
      <c r="C9939" s="11" t="str">
        <f>""</f>
        <v/>
      </c>
      <c r="D9939" s="12" t="str">
        <f>""</f>
        <v/>
      </c>
    </row>
    <row r="9940" spans="3:4">
      <c r="C9940" s="11" t="str">
        <f>""</f>
        <v/>
      </c>
      <c r="D9940" s="12" t="str">
        <f>""</f>
        <v/>
      </c>
    </row>
    <row r="9941" spans="3:4">
      <c r="C9941" s="11" t="str">
        <f>""</f>
        <v/>
      </c>
      <c r="D9941" s="12" t="str">
        <f>""</f>
        <v/>
      </c>
    </row>
    <row r="9942" spans="3:4">
      <c r="C9942" s="11" t="str">
        <f>""</f>
        <v/>
      </c>
      <c r="D9942" s="12" t="str">
        <f>""</f>
        <v/>
      </c>
    </row>
    <row r="9943" spans="3:4">
      <c r="C9943" s="11" t="str">
        <f>""</f>
        <v/>
      </c>
      <c r="D9943" s="12" t="str">
        <f>""</f>
        <v/>
      </c>
    </row>
    <row r="9944" spans="3:4">
      <c r="C9944" s="11" t="str">
        <f>""</f>
        <v/>
      </c>
      <c r="D9944" s="12" t="str">
        <f>""</f>
        <v/>
      </c>
    </row>
    <row r="9945" spans="3:4">
      <c r="C9945" s="11" t="str">
        <f>""</f>
        <v/>
      </c>
      <c r="D9945" s="12" t="str">
        <f>""</f>
        <v/>
      </c>
    </row>
    <row r="9946" spans="3:4">
      <c r="C9946" s="11" t="str">
        <f>""</f>
        <v/>
      </c>
      <c r="D9946" s="12" t="str">
        <f>""</f>
        <v/>
      </c>
    </row>
    <row r="9947" spans="3:4">
      <c r="C9947" s="11" t="str">
        <f>""</f>
        <v/>
      </c>
      <c r="D9947" s="12" t="str">
        <f>""</f>
        <v/>
      </c>
    </row>
    <row r="9948" spans="3:4">
      <c r="C9948" s="11" t="str">
        <f>""</f>
        <v/>
      </c>
      <c r="D9948" s="12" t="str">
        <f>""</f>
        <v/>
      </c>
    </row>
    <row r="9949" spans="3:4">
      <c r="C9949" s="11" t="str">
        <f>""</f>
        <v/>
      </c>
      <c r="D9949" s="12" t="str">
        <f>""</f>
        <v/>
      </c>
    </row>
    <row r="9950" spans="3:4">
      <c r="C9950" s="11" t="str">
        <f>""</f>
        <v/>
      </c>
      <c r="D9950" s="12" t="str">
        <f>""</f>
        <v/>
      </c>
    </row>
    <row r="9951" spans="3:4">
      <c r="C9951" s="11" t="str">
        <f>""</f>
        <v/>
      </c>
      <c r="D9951" s="12" t="str">
        <f>""</f>
        <v/>
      </c>
    </row>
    <row r="9952" spans="3:4">
      <c r="C9952" s="11" t="str">
        <f>""</f>
        <v/>
      </c>
      <c r="D9952" s="12" t="str">
        <f>""</f>
        <v/>
      </c>
    </row>
    <row r="9953" spans="3:4">
      <c r="C9953" s="11" t="str">
        <f>""</f>
        <v/>
      </c>
      <c r="D9953" s="12" t="str">
        <f>""</f>
        <v/>
      </c>
    </row>
    <row r="9954" spans="3:4">
      <c r="C9954" s="11" t="str">
        <f>""</f>
        <v/>
      </c>
      <c r="D9954" s="12" t="str">
        <f>""</f>
        <v/>
      </c>
    </row>
    <row r="9955" spans="3:4">
      <c r="C9955" s="11" t="str">
        <f>""</f>
        <v/>
      </c>
      <c r="D9955" s="12" t="str">
        <f>""</f>
        <v/>
      </c>
    </row>
    <row r="9956" spans="3:4">
      <c r="C9956" s="11" t="str">
        <f>""</f>
        <v/>
      </c>
      <c r="D9956" s="12" t="str">
        <f>""</f>
        <v/>
      </c>
    </row>
    <row r="9957" spans="3:4">
      <c r="C9957" s="11" t="str">
        <f>""</f>
        <v/>
      </c>
      <c r="D9957" s="12" t="str">
        <f>""</f>
        <v/>
      </c>
    </row>
    <row r="9958" spans="3:4">
      <c r="C9958" s="11" t="str">
        <f>""</f>
        <v/>
      </c>
      <c r="D9958" s="12" t="str">
        <f>""</f>
        <v/>
      </c>
    </row>
    <row r="9959" spans="3:4">
      <c r="C9959" s="11" t="str">
        <f>""</f>
        <v/>
      </c>
      <c r="D9959" s="12" t="str">
        <f>""</f>
        <v/>
      </c>
    </row>
    <row r="9960" spans="3:4">
      <c r="C9960" s="11" t="str">
        <f>""</f>
        <v/>
      </c>
      <c r="D9960" s="12" t="str">
        <f>""</f>
        <v/>
      </c>
    </row>
    <row r="9961" spans="3:4">
      <c r="C9961" s="11" t="str">
        <f>""</f>
        <v/>
      </c>
      <c r="D9961" s="12" t="str">
        <f>""</f>
        <v/>
      </c>
    </row>
    <row r="9962" spans="3:4">
      <c r="C9962" s="11" t="str">
        <f>""</f>
        <v/>
      </c>
      <c r="D9962" s="12" t="str">
        <f>""</f>
        <v/>
      </c>
    </row>
    <row r="9963" spans="3:4">
      <c r="C9963" s="11" t="str">
        <f>""</f>
        <v/>
      </c>
      <c r="D9963" s="12" t="str">
        <f>""</f>
        <v/>
      </c>
    </row>
    <row r="9964" spans="3:4">
      <c r="C9964" s="11" t="str">
        <f>""</f>
        <v/>
      </c>
      <c r="D9964" s="12" t="str">
        <f>""</f>
        <v/>
      </c>
    </row>
    <row r="9965" spans="3:4">
      <c r="C9965" s="11" t="str">
        <f>""</f>
        <v/>
      </c>
      <c r="D9965" s="12" t="str">
        <f>""</f>
        <v/>
      </c>
    </row>
    <row r="9966" spans="3:4">
      <c r="C9966" s="11" t="str">
        <f>""</f>
        <v/>
      </c>
      <c r="D9966" s="12" t="str">
        <f>""</f>
        <v/>
      </c>
    </row>
    <row r="9967" spans="3:4">
      <c r="C9967" s="11" t="str">
        <f>""</f>
        <v/>
      </c>
      <c r="D9967" s="12" t="str">
        <f>""</f>
        <v/>
      </c>
    </row>
    <row r="9968" spans="3:4">
      <c r="C9968" s="11" t="str">
        <f>""</f>
        <v/>
      </c>
      <c r="D9968" s="12" t="str">
        <f>""</f>
        <v/>
      </c>
    </row>
    <row r="9969" spans="3:4">
      <c r="C9969" s="11" t="str">
        <f>""</f>
        <v/>
      </c>
      <c r="D9969" s="12" t="str">
        <f>""</f>
        <v/>
      </c>
    </row>
    <row r="9970" spans="3:4">
      <c r="C9970" s="11" t="str">
        <f>""</f>
        <v/>
      </c>
      <c r="D9970" s="12" t="str">
        <f>""</f>
        <v/>
      </c>
    </row>
    <row r="9971" spans="3:4">
      <c r="C9971" s="11" t="str">
        <f>""</f>
        <v/>
      </c>
      <c r="D9971" s="12" t="str">
        <f>""</f>
        <v/>
      </c>
    </row>
    <row r="9972" spans="3:4">
      <c r="C9972" s="11" t="str">
        <f>""</f>
        <v/>
      </c>
      <c r="D9972" s="12" t="str">
        <f>""</f>
        <v/>
      </c>
    </row>
    <row r="9973" spans="3:4">
      <c r="C9973" s="11" t="str">
        <f>""</f>
        <v/>
      </c>
      <c r="D9973" s="12" t="str">
        <f>""</f>
        <v/>
      </c>
    </row>
    <row r="9974" spans="3:4">
      <c r="C9974" s="11" t="str">
        <f>""</f>
        <v/>
      </c>
      <c r="D9974" s="12" t="str">
        <f>""</f>
        <v/>
      </c>
    </row>
    <row r="9975" spans="3:4">
      <c r="C9975" s="11" t="str">
        <f>""</f>
        <v/>
      </c>
      <c r="D9975" s="12" t="str">
        <f>""</f>
        <v/>
      </c>
    </row>
    <row r="9976" spans="3:4">
      <c r="C9976" s="11" t="str">
        <f>""</f>
        <v/>
      </c>
      <c r="D9976" s="12" t="str">
        <f>""</f>
        <v/>
      </c>
    </row>
    <row r="9977" spans="3:4">
      <c r="C9977" s="11" t="str">
        <f>""</f>
        <v/>
      </c>
      <c r="D9977" s="12" t="str">
        <f>""</f>
        <v/>
      </c>
    </row>
    <row r="9978" spans="3:4">
      <c r="C9978" s="11" t="str">
        <f>""</f>
        <v/>
      </c>
      <c r="D9978" s="12" t="str">
        <f>""</f>
        <v/>
      </c>
    </row>
    <row r="9979" spans="3:4">
      <c r="C9979" s="11" t="str">
        <f>""</f>
        <v/>
      </c>
      <c r="D9979" s="12" t="str">
        <f>""</f>
        <v/>
      </c>
    </row>
    <row r="9980" spans="3:4">
      <c r="C9980" s="11" t="str">
        <f>""</f>
        <v/>
      </c>
      <c r="D9980" s="12" t="str">
        <f>""</f>
        <v/>
      </c>
    </row>
    <row r="9981" spans="3:4">
      <c r="C9981" s="11" t="str">
        <f>""</f>
        <v/>
      </c>
      <c r="D9981" s="12" t="str">
        <f>""</f>
        <v/>
      </c>
    </row>
    <row r="9982" spans="3:4">
      <c r="C9982" s="11" t="str">
        <f>""</f>
        <v/>
      </c>
      <c r="D9982" s="12" t="str">
        <f>""</f>
        <v/>
      </c>
    </row>
    <row r="9983" spans="3:4">
      <c r="C9983" s="11" t="str">
        <f>""</f>
        <v/>
      </c>
      <c r="D9983" s="12" t="str">
        <f>""</f>
        <v/>
      </c>
    </row>
    <row r="9984" spans="3:4">
      <c r="C9984" s="11" t="str">
        <f>""</f>
        <v/>
      </c>
      <c r="D9984" s="12" t="str">
        <f>""</f>
        <v/>
      </c>
    </row>
    <row r="9985" spans="3:4">
      <c r="C9985" s="11" t="str">
        <f>""</f>
        <v/>
      </c>
      <c r="D9985" s="12" t="str">
        <f>""</f>
        <v/>
      </c>
    </row>
    <row r="9986" spans="3:4">
      <c r="C9986" s="11" t="str">
        <f>""</f>
        <v/>
      </c>
      <c r="D9986" s="12" t="str">
        <f>""</f>
        <v/>
      </c>
    </row>
    <row r="9987" spans="3:4">
      <c r="C9987" s="11" t="str">
        <f>""</f>
        <v/>
      </c>
      <c r="D9987" s="12" t="str">
        <f>""</f>
        <v/>
      </c>
    </row>
    <row r="9988" spans="3:4">
      <c r="C9988" s="11" t="str">
        <f>""</f>
        <v/>
      </c>
      <c r="D9988" s="12" t="str">
        <f>""</f>
        <v/>
      </c>
    </row>
    <row r="9989" spans="3:4">
      <c r="C9989" s="11" t="str">
        <f>""</f>
        <v/>
      </c>
      <c r="D9989" s="12" t="str">
        <f>""</f>
        <v/>
      </c>
    </row>
    <row r="9990" spans="3:4">
      <c r="C9990" s="11" t="str">
        <f>""</f>
        <v/>
      </c>
      <c r="D9990" s="12" t="str">
        <f>""</f>
        <v/>
      </c>
    </row>
    <row r="9991" spans="3:4">
      <c r="C9991" s="11" t="str">
        <f>""</f>
        <v/>
      </c>
      <c r="D9991" s="12" t="str">
        <f>""</f>
        <v/>
      </c>
    </row>
    <row r="9992" spans="3:4">
      <c r="C9992" s="11" t="str">
        <f>""</f>
        <v/>
      </c>
      <c r="D9992" s="12" t="str">
        <f>""</f>
        <v/>
      </c>
    </row>
    <row r="9993" spans="3:4">
      <c r="C9993" s="11" t="str">
        <f>""</f>
        <v/>
      </c>
      <c r="D9993" s="12" t="str">
        <f>""</f>
        <v/>
      </c>
    </row>
    <row r="9994" spans="3:4">
      <c r="C9994" s="11" t="str">
        <f>""</f>
        <v/>
      </c>
      <c r="D9994" s="12" t="str">
        <f>""</f>
        <v/>
      </c>
    </row>
    <row r="9995" spans="3:4">
      <c r="C9995" s="11" t="str">
        <f>""</f>
        <v/>
      </c>
      <c r="D9995" s="12" t="str">
        <f>""</f>
        <v/>
      </c>
    </row>
    <row r="9996" spans="3:4">
      <c r="C9996" s="11" t="str">
        <f>""</f>
        <v/>
      </c>
      <c r="D9996" s="12" t="str">
        <f>""</f>
        <v/>
      </c>
    </row>
    <row r="9997" spans="3:4">
      <c r="C9997" s="11" t="str">
        <f>""</f>
        <v/>
      </c>
      <c r="D9997" s="12" t="str">
        <f>""</f>
        <v/>
      </c>
    </row>
    <row r="9998" spans="3:4">
      <c r="C9998" s="11" t="str">
        <f>""</f>
        <v/>
      </c>
      <c r="D9998" s="12" t="str">
        <f>""</f>
        <v/>
      </c>
    </row>
    <row r="9999" spans="3:4">
      <c r="C9999" s="11" t="str">
        <f>""</f>
        <v/>
      </c>
      <c r="D9999" s="12" t="str">
        <f>""</f>
        <v/>
      </c>
    </row>
    <row r="10000" spans="3:4">
      <c r="C10000" s="11" t="str">
        <f>""</f>
        <v/>
      </c>
      <c r="D10000" s="12" t="str">
        <f>""</f>
        <v/>
      </c>
    </row>
  </sheetData>
  <autoFilter ref="A3:B10000"/>
  <mergeCells count="2">
    <mergeCell ref="C1:D2"/>
    <mergeCell ref="E1:E3"/>
  </mergeCells>
  <conditionalFormatting sqref="A1:A1048576">
    <cfRule type="duplicateValues" dxfId="7" priority="43" stopIfTrue="1"/>
  </conditionalFormatting>
  <conditionalFormatting sqref="A4666:A4679">
    <cfRule type="duplicateValues" dxfId="6" priority="45"/>
  </conditionalFormatting>
  <conditionalFormatting sqref="B3:B153">
    <cfRule type="duplicateValues" dxfId="5" priority="42" stopIfTrue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List</vt:lpstr>
      <vt:lpstr>mat_code</vt:lpstr>
    </vt:vector>
  </TitlesOfParts>
  <Company>DIANA-PETFOOD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qroyer</dc:creator>
  <cp:lastModifiedBy>qroyer</cp:lastModifiedBy>
  <dcterms:created xsi:type="dcterms:W3CDTF">2016-07-13T12:39:36Z</dcterms:created>
  <dcterms:modified xsi:type="dcterms:W3CDTF">2016-10-25T08:03:48Z</dcterms:modified>
</cp:coreProperties>
</file>