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/>
  <bookViews>
    <workbookView xWindow="9390" yWindow="105" windowWidth="9825" windowHeight="10980"/>
  </bookViews>
  <sheets>
    <sheet name="Liste de tâches" sheetId="1" r:id="rId1"/>
    <sheet name="ETIQ CAT" sheetId="2" r:id="rId2"/>
    <sheet name="picto" sheetId="3" r:id="rId3"/>
  </sheets>
  <externalReferences>
    <externalReference r:id="rId4"/>
  </externalReferences>
  <definedNames>
    <definedName name="_xlnm._FilterDatabase" localSheetId="0" hidden="1">'Liste de tâches'!$A$4</definedName>
    <definedName name="image">OFFSET([1]Feuil2!$A$1,,MATCH([1]Feuil1!$E$1,[1]Feuil2!$A$1:$A$2,0),1,)</definedName>
    <definedName name="picto">picto!$A$2:$A$16</definedName>
    <definedName name="Titres_Imprimer" localSheetId="0">'Liste de tâches'!$4:$4</definedName>
  </definedNames>
  <calcPr calcId="145621"/>
</workbook>
</file>

<file path=xl/sharedStrings.xml><?xml version="1.0" encoding="utf-8"?>
<sst xmlns="http://schemas.openxmlformats.org/spreadsheetml/2006/main" count="23" uniqueCount="23">
  <si>
    <t>REF ARTICLE</t>
  </si>
  <si>
    <t>DESIGNATION</t>
  </si>
  <si>
    <t>POIDS EN KG-COD RECI</t>
  </si>
  <si>
    <t>UN</t>
  </si>
  <si>
    <t>CLASSE</t>
  </si>
  <si>
    <t>GROUPE EMB</t>
  </si>
  <si>
    <t>HOMOLOGUE O\N</t>
  </si>
  <si>
    <t>ETIQUETTES</t>
  </si>
  <si>
    <t>CODE RECIPIENT</t>
  </si>
  <si>
    <t>COMPAT CLASSE</t>
  </si>
  <si>
    <r>
      <rPr>
        <b/>
        <sz val="10"/>
        <color indexed="8"/>
        <rFont val="Century Gothic"/>
        <family val="2"/>
      </rPr>
      <t>CAT 1</t>
    </r>
    <r>
      <rPr>
        <sz val="10"/>
        <color theme="1" tint="4.9989318521683403E-2"/>
        <rFont val="Century Gothic"/>
        <family val="1"/>
        <scheme val="minor"/>
      </rPr>
      <t xml:space="preserve">: X 50              </t>
    </r>
    <r>
      <rPr>
        <b/>
        <sz val="10"/>
        <color indexed="8"/>
        <rFont val="Century Gothic"/>
        <family val="2"/>
      </rPr>
      <t>CAT 2</t>
    </r>
    <r>
      <rPr>
        <sz val="10"/>
        <color theme="1" tint="4.9989318521683403E-2"/>
        <rFont val="Century Gothic"/>
        <family val="1"/>
        <scheme val="minor"/>
      </rPr>
      <t xml:space="preserve">: X 3          </t>
    </r>
    <r>
      <rPr>
        <b/>
        <sz val="10"/>
        <color indexed="8"/>
        <rFont val="Century Gothic"/>
        <family val="2"/>
      </rPr>
      <t>CAT 3</t>
    </r>
    <r>
      <rPr>
        <sz val="10"/>
        <color theme="1" tint="4.9989318521683403E-2"/>
        <rFont val="Century Gothic"/>
        <family val="1"/>
        <scheme val="minor"/>
      </rPr>
      <t xml:space="preserve">: X 1              </t>
    </r>
    <r>
      <rPr>
        <b/>
        <sz val="10"/>
        <color indexed="8"/>
        <rFont val="Century Gothic"/>
        <family val="2"/>
      </rPr>
      <t>CAT 0</t>
    </r>
    <r>
      <rPr>
        <sz val="10"/>
        <color theme="1" tint="4.9989318521683403E-2"/>
        <rFont val="Century Gothic"/>
        <family val="1"/>
        <scheme val="minor"/>
      </rPr>
      <t xml:space="preserve">: PLAQUE ORANGE          </t>
    </r>
    <r>
      <rPr>
        <b/>
        <sz val="10"/>
        <color indexed="8"/>
        <rFont val="Century Gothic"/>
        <family val="2"/>
      </rPr>
      <t xml:space="preserve"> CAT 4</t>
    </r>
    <r>
      <rPr>
        <sz val="10"/>
        <color theme="1" tint="4.9989318521683403E-2"/>
        <rFont val="Century Gothic"/>
        <family val="1"/>
        <scheme val="minor"/>
      </rPr>
      <t>: QT LIMITEE</t>
    </r>
  </si>
  <si>
    <t>Classe de dangereux</t>
  </si>
  <si>
    <t>4.1</t>
  </si>
  <si>
    <t>4.2</t>
  </si>
  <si>
    <t>4.3</t>
  </si>
  <si>
    <t>5.1</t>
  </si>
  <si>
    <t>5.2</t>
  </si>
  <si>
    <t>6.1</t>
  </si>
  <si>
    <t>6.2</t>
  </si>
  <si>
    <t>2.2</t>
  </si>
  <si>
    <t>2.3</t>
  </si>
  <si>
    <t>2.1</t>
  </si>
  <si>
    <t>pictogramme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</si>
</sst>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 tint="4.9989318521683403E-2"/>
      <name val="Century Gothic"/>
      <family val="1"/>
      <scheme val="minor"/>
    </font>
    <font>
      <sz val="8"/>
      <name val="Century Gothic"/>
      <family val="2"/>
    </font>
    <font>
      <b/>
      <sz val="10"/>
      <color indexed="8"/>
      <name val="Century Gothic"/>
      <family val="2"/>
    </font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36"/>
      <color theme="0"/>
      <name val="Century Gothic"/>
      <family val="1"/>
      <scheme val="maj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10"/>
      <color theme="1" tint="4.9989318521683403E-2"/>
      <name val="Century Gothic"/>
      <family val="1"/>
    </font>
    <font>
      <sz val="10"/>
      <color theme="1" tint="4.9989318521683403E-2"/>
      <name val="Century Gothic"/>
      <family val="2"/>
      <scheme val="minor"/>
    </font>
    <font>
      <b/>
      <sz val="10"/>
      <color theme="0"/>
      <name val="Century Gothic"/>
      <family val="1"/>
    </font>
    <font>
      <sz val="10"/>
      <color theme="1" tint="4.9989318521683403E-2"/>
      <name val="Century Gothic"/>
      <family val="2"/>
      <scheme val="major"/>
    </font>
    <font>
      <sz val="11"/>
      <color indexed="8"/>
      <name val="Arial"/>
      <family val="2"/>
    </font>
    <font>
      <sz val="8"/>
      <color indexed="8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Protection="0">
      <alignment horizontal="center" vertical="center"/>
    </xf>
    <xf numFmtId="0" fontId="6" fillId="4" borderId="0" applyNumberFormat="0" applyBorder="0" applyProtection="0">
      <alignment horizontal="center" vertical="center"/>
    </xf>
    <xf numFmtId="0" fontId="7" fillId="5" borderId="0" applyNumberFormat="0" applyBorder="0" applyAlignment="0" applyProtection="0"/>
    <xf numFmtId="0" fontId="12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8" fillId="0" borderId="1" xfId="0" applyFont="1" applyFill="1" applyBorder="1" applyAlignment="1">
      <alignment horizontal="left" vertical="center" indent="1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horizontal="left" vertical="center" indent="1"/>
    </xf>
    <xf numFmtId="14" fontId="0" fillId="0" borderId="1" xfId="0" applyNumberFormat="1" applyFont="1" applyFill="1" applyBorder="1" applyAlignment="1">
      <alignment horizontal="left" vertical="center" indent="1"/>
    </xf>
    <xf numFmtId="9" fontId="3" fillId="0" borderId="1" xfId="1" applyFont="1" applyFill="1" applyBorder="1" applyAlignment="1">
      <alignment horizontal="right" vertical="center" inden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9" fillId="0" borderId="0" xfId="0" applyFont="1" applyAlignment="1">
      <alignment vertical="center" wrapText="1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 indent="1"/>
    </xf>
    <xf numFmtId="14" fontId="0" fillId="6" borderId="1" xfId="0" applyNumberFormat="1" applyFill="1" applyBorder="1" applyAlignment="1">
      <alignment horizontal="left" vertical="center" indent="1"/>
    </xf>
    <xf numFmtId="9" fontId="0" fillId="6" borderId="1" xfId="0" applyNumberFormat="1" applyFill="1" applyBorder="1" applyAlignment="1">
      <alignment horizontal="right" vertical="center" indent="1"/>
    </xf>
    <xf numFmtId="0" fontId="0" fillId="6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indent="1"/>
    </xf>
    <xf numFmtId="0" fontId="8" fillId="7" borderId="1" xfId="0" applyFont="1" applyFill="1" applyBorder="1" applyAlignment="1">
      <alignment horizontal="left" vertical="center" indent="1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ont="1" applyFill="1" applyBorder="1" applyAlignment="1">
      <alignment horizontal="left" vertical="center" indent="1"/>
    </xf>
    <xf numFmtId="49" fontId="0" fillId="6" borderId="1" xfId="0" applyNumberFormat="1" applyFill="1" applyBorder="1" applyAlignment="1">
      <alignment vertical="center"/>
    </xf>
    <xf numFmtId="49" fontId="0" fillId="6" borderId="1" xfId="0" applyNumberFormat="1" applyFill="1" applyBorder="1" applyAlignment="1">
      <alignment horizontal="left" vertical="center" indent="1"/>
    </xf>
    <xf numFmtId="49" fontId="0" fillId="0" borderId="1" xfId="0" applyNumberFormat="1" applyBorder="1" applyAlignmen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13" fillId="0" borderId="2" xfId="6" applyFont="1" applyBorder="1" applyAlignment="1">
      <alignment vertical="center"/>
    </xf>
  </cellXfs>
  <cellStyles count="7">
    <cellStyle name="Normal" xfId="0" builtinId="0" customBuiltin="1"/>
    <cellStyle name="Normal_DVImage3" xfId="6"/>
    <cellStyle name="Pourcentage" xfId="1" builtinId="5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</cellStyles>
  <dxfs count="25">
    <dxf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24"/>
      <tableStyleElement type="headerRow" dxfId="23"/>
      <tableStyleElement type="secondRowStripe" dxfId="22"/>
    </tableStyle>
    <tableStyle name="To Do List Pivot" table="0" count="11">
      <tableStyleElement type="headerRow" dxfId="21"/>
      <tableStyleElement type="totalRow" dxfId="20"/>
      <tableStyleElement type="firstRowStripe" dxfId="19"/>
      <tableStyleElement type="firstColumnStripe" dxfId="18"/>
      <tableStyleElement type="firstSubtotalColumn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TABLEAU</a:t>
          </a:r>
          <a:r>
            <a:rPr lang="en-US" sz="3200" baseline="0">
              <a:solidFill>
                <a:schemeClr val="bg1"/>
              </a:solidFill>
            </a:rPr>
            <a:t> PRODUITS DGX / ADR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2</xdr:row>
      <xdr:rowOff>180975</xdr:rowOff>
    </xdr:from>
    <xdr:to>
      <xdr:col>1</xdr:col>
      <xdr:colOff>1543050</xdr:colOff>
      <xdr:row>2</xdr:row>
      <xdr:rowOff>1333500</xdr:rowOff>
    </xdr:to>
    <xdr:pic>
      <xdr:nvPicPr>
        <xdr:cNvPr id="2" name="Image 2.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1819275"/>
          <a:ext cx="1152525" cy="1152525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5</xdr:row>
      <xdr:rowOff>219075</xdr:rowOff>
    </xdr:from>
    <xdr:to>
      <xdr:col>1</xdr:col>
      <xdr:colOff>1476375</xdr:colOff>
      <xdr:row>5</xdr:row>
      <xdr:rowOff>1247775</xdr:rowOff>
    </xdr:to>
    <xdr:pic>
      <xdr:nvPicPr>
        <xdr:cNvPr id="3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3324225"/>
          <a:ext cx="1028700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6</xdr:row>
      <xdr:rowOff>180975</xdr:rowOff>
    </xdr:from>
    <xdr:to>
      <xdr:col>1</xdr:col>
      <xdr:colOff>1485900</xdr:colOff>
      <xdr:row>6</xdr:row>
      <xdr:rowOff>1301626</xdr:rowOff>
    </xdr:to>
    <xdr:pic>
      <xdr:nvPicPr>
        <xdr:cNvPr id="4" name="Image 4.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4752975"/>
          <a:ext cx="1114425" cy="112065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7</xdr:row>
      <xdr:rowOff>76200</xdr:rowOff>
    </xdr:from>
    <xdr:to>
      <xdr:col>1</xdr:col>
      <xdr:colOff>1533525</xdr:colOff>
      <xdr:row>7</xdr:row>
      <xdr:rowOff>1304925</xdr:rowOff>
    </xdr:to>
    <xdr:pic>
      <xdr:nvPicPr>
        <xdr:cNvPr id="5" name="Image 4.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6115050"/>
          <a:ext cx="1228725" cy="122872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8</xdr:row>
      <xdr:rowOff>95250</xdr:rowOff>
    </xdr:from>
    <xdr:to>
      <xdr:col>1</xdr:col>
      <xdr:colOff>1543050</xdr:colOff>
      <xdr:row>8</xdr:row>
      <xdr:rowOff>1228725</xdr:rowOff>
    </xdr:to>
    <xdr:pic>
      <xdr:nvPicPr>
        <xdr:cNvPr id="6" name="Image 4.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7600950"/>
          <a:ext cx="1133475" cy="113347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9</xdr:row>
      <xdr:rowOff>76200</xdr:rowOff>
    </xdr:from>
    <xdr:to>
      <xdr:col>1</xdr:col>
      <xdr:colOff>1581150</xdr:colOff>
      <xdr:row>9</xdr:row>
      <xdr:rowOff>1352550</xdr:rowOff>
    </xdr:to>
    <xdr:pic>
      <xdr:nvPicPr>
        <xdr:cNvPr id="7" name="Image 5.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9048750"/>
          <a:ext cx="127635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10</xdr:row>
      <xdr:rowOff>76200</xdr:rowOff>
    </xdr:from>
    <xdr:to>
      <xdr:col>1</xdr:col>
      <xdr:colOff>1581150</xdr:colOff>
      <xdr:row>10</xdr:row>
      <xdr:rowOff>1314450</xdr:rowOff>
    </xdr:to>
    <xdr:pic>
      <xdr:nvPicPr>
        <xdr:cNvPr id="8" name="Image 5.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0515600"/>
          <a:ext cx="1238250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11</xdr:row>
      <xdr:rowOff>152400</xdr:rowOff>
    </xdr:from>
    <xdr:to>
      <xdr:col>1</xdr:col>
      <xdr:colOff>1619250</xdr:colOff>
      <xdr:row>11</xdr:row>
      <xdr:rowOff>1409700</xdr:rowOff>
    </xdr:to>
    <xdr:pic>
      <xdr:nvPicPr>
        <xdr:cNvPr id="9" name="Image 6.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12058650"/>
          <a:ext cx="1257300" cy="12573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14</xdr:row>
      <xdr:rowOff>142875</xdr:rowOff>
    </xdr:from>
    <xdr:to>
      <xdr:col>1</xdr:col>
      <xdr:colOff>1533525</xdr:colOff>
      <xdr:row>14</xdr:row>
      <xdr:rowOff>1333500</xdr:rowOff>
    </xdr:to>
    <xdr:pic>
      <xdr:nvPicPr>
        <xdr:cNvPr id="10" name="Image 8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6449675"/>
          <a:ext cx="1190625" cy="119062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15</xdr:row>
      <xdr:rowOff>76200</xdr:rowOff>
    </xdr:from>
    <xdr:to>
      <xdr:col>1</xdr:col>
      <xdr:colOff>1552575</xdr:colOff>
      <xdr:row>15</xdr:row>
      <xdr:rowOff>1323975</xdr:rowOff>
    </xdr:to>
    <xdr:pic>
      <xdr:nvPicPr>
        <xdr:cNvPr id="11" name="Image 9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17849850"/>
          <a:ext cx="1247775" cy="124777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161925</xdr:rowOff>
    </xdr:from>
    <xdr:to>
      <xdr:col>1</xdr:col>
      <xdr:colOff>1457325</xdr:colOff>
      <xdr:row>1</xdr:row>
      <xdr:rowOff>1238250</xdr:rowOff>
    </xdr:to>
    <xdr:pic>
      <xdr:nvPicPr>
        <xdr:cNvPr id="12" name="Image 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0" y="333375"/>
          <a:ext cx="1076325" cy="107632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3</xdr:row>
      <xdr:rowOff>152400</xdr:rowOff>
    </xdr:from>
    <xdr:to>
      <xdr:col>1</xdr:col>
      <xdr:colOff>1543050</xdr:colOff>
      <xdr:row>3</xdr:row>
      <xdr:rowOff>1371600</xdr:rowOff>
    </xdr:to>
    <xdr:pic>
      <xdr:nvPicPr>
        <xdr:cNvPr id="14" name="Image 2.2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21659850"/>
          <a:ext cx="1219200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</xdr:row>
      <xdr:rowOff>85725</xdr:rowOff>
    </xdr:from>
    <xdr:to>
      <xdr:col>1</xdr:col>
      <xdr:colOff>1619250</xdr:colOff>
      <xdr:row>4</xdr:row>
      <xdr:rowOff>1400175</xdr:rowOff>
    </xdr:to>
    <xdr:pic>
      <xdr:nvPicPr>
        <xdr:cNvPr id="15" name="Image 2.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23117175"/>
          <a:ext cx="1314450" cy="131445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390526</xdr:colOff>
      <xdr:row>12</xdr:row>
      <xdr:rowOff>152401</xdr:rowOff>
    </xdr:from>
    <xdr:to>
      <xdr:col>1</xdr:col>
      <xdr:colOff>1590676</xdr:colOff>
      <xdr:row>12</xdr:row>
      <xdr:rowOff>1352551</xdr:rowOff>
    </xdr:to>
    <xdr:pic>
      <xdr:nvPicPr>
        <xdr:cNvPr id="16" name="Image 6.2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6" y="170878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352426</xdr:colOff>
      <xdr:row>13</xdr:row>
      <xdr:rowOff>114300</xdr:rowOff>
    </xdr:from>
    <xdr:to>
      <xdr:col>1</xdr:col>
      <xdr:colOff>1600140</xdr:colOff>
      <xdr:row>13</xdr:row>
      <xdr:rowOff>1390650</xdr:rowOff>
    </xdr:to>
    <xdr:pic>
      <xdr:nvPicPr>
        <xdr:cNvPr id="17" name="Image 7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6" y="18573750"/>
          <a:ext cx="1247714" cy="12763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514350</xdr:colOff>
      <xdr:row>1</xdr:row>
      <xdr:rowOff>476250</xdr:rowOff>
    </xdr:to>
    <xdr:sp macro="" textlink="">
      <xdr:nvSpPr>
        <xdr:cNvPr id="2052" name="AutoShape 4"/>
        <xdr:cNvSpPr>
          <a:spLocks noChangeAspect="1" noChangeArrowheads="1"/>
        </xdr:cNvSpPr>
      </xdr:nvSpPr>
      <xdr:spPr bwMode="auto">
        <a:xfrm>
          <a:off x="4419600" y="171450"/>
          <a:ext cx="5143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99737/AppData/Local/Microsoft/Windows/Temporary%20Internet%20Files/Content.IE5/KCNILB66/max00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</sheetNames>
    <sheetDataSet>
      <sheetData sheetId="0">
        <row r="1">
          <cell r="E1">
            <v>2</v>
          </cell>
        </row>
      </sheetData>
      <sheetData sheetId="1">
        <row r="1">
          <cell r="A1">
            <v>1</v>
          </cell>
        </row>
        <row r="2">
          <cell r="A2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4" name="Liste_de_tâches" displayName="Liste_de_tâches" ref="B4:J8" totalsRowShown="0" headerRowDxfId="10" dataDxfId="9">
  <autoFilter ref="B4:J8"/>
  <tableColumns count="9">
    <tableColumn id="1" name="DESIGNATION" dataDxfId="8"/>
    <tableColumn id="3" name="POIDS EN KG-COD RECI" dataDxfId="7"/>
    <tableColumn id="4" name="CODE RECIPIENT" dataDxfId="6"/>
    <tableColumn id="6" name="UN" dataDxfId="5"/>
    <tableColumn id="7" name="CLASSE" dataDxfId="4"/>
    <tableColumn id="5" name="GROUPE EMB" dataDxfId="3"/>
    <tableColumn id="9" name="HOMOLOGUE O\N" dataDxfId="2"/>
    <tableColumn id="10" name="ETIQUETTES" dataDxfId="1"/>
    <tableColumn id="2" name="COMPAT CLASSE" dataDxfId="0"/>
  </tableColumns>
  <tableStyleInfo name="To Do List" showFirstColumn="0" showLastColumn="0" showRowStripes="1" showColumnStripes="0"/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J32"/>
  <sheetViews>
    <sheetView showGridLines="0" tabSelected="1" topLeftCell="F1" zoomScaleNormal="100" workbookViewId="0">
      <selection activeCell="I8" sqref="I8"/>
    </sheetView>
  </sheetViews>
  <sheetFormatPr baseColWidth="10" defaultColWidth="8.85546875" defaultRowHeight="26.25" customHeight="1" x14ac:dyDescent="0.25"/>
  <cols>
    <col min="1" max="1" width="18" style="1" customWidth="1"/>
    <col min="2" max="2" width="24.42578125" style="1" customWidth="1"/>
    <col min="3" max="3" width="13.140625" style="1" customWidth="1"/>
    <col min="4" max="4" width="18.85546875" style="1" customWidth="1"/>
    <col min="5" max="5" width="14.140625" style="1" customWidth="1"/>
    <col min="6" max="6" width="22.7109375" style="1" customWidth="1"/>
    <col min="7" max="8" width="14.85546875" style="1" customWidth="1"/>
    <col min="9" max="9" width="17.140625" style="1" customWidth="1"/>
    <col min="10" max="10" width="19.7109375" style="1" customWidth="1"/>
    <col min="11" max="16384" width="8.85546875" style="1"/>
  </cols>
  <sheetData>
    <row r="1" spans="1:10" ht="14.25" customHeight="1" x14ac:dyDescent="0.25"/>
    <row r="2" spans="1:10" ht="84" customHeight="1" x14ac:dyDescent="0.25">
      <c r="A2" s="9" t="s">
        <v>10</v>
      </c>
    </row>
    <row r="3" spans="1:10" ht="3.75" customHeight="1" x14ac:dyDescent="0.25"/>
    <row r="4" spans="1:10" ht="26.25" customHeight="1" x14ac:dyDescent="0.25">
      <c r="A4" s="15" t="s">
        <v>0</v>
      </c>
      <c r="B4" s="16" t="s">
        <v>1</v>
      </c>
      <c r="C4" s="18" t="s">
        <v>2</v>
      </c>
      <c r="D4" s="18" t="s">
        <v>8</v>
      </c>
      <c r="E4" s="17" t="s">
        <v>3</v>
      </c>
      <c r="F4" s="16" t="s">
        <v>4</v>
      </c>
      <c r="G4" s="16" t="s">
        <v>5</v>
      </c>
      <c r="H4" s="18" t="s">
        <v>6</v>
      </c>
      <c r="I4" s="16" t="s">
        <v>7</v>
      </c>
      <c r="J4" s="19" t="s">
        <v>9</v>
      </c>
    </row>
    <row r="5" spans="1:10" ht="24.75" customHeight="1" x14ac:dyDescent="0.25">
      <c r="A5" s="3"/>
      <c r="B5" s="4"/>
      <c r="C5" s="4"/>
      <c r="D5" s="4"/>
      <c r="E5" s="5"/>
      <c r="F5" s="21"/>
      <c r="G5" s="6"/>
      <c r="H5" s="7"/>
      <c r="I5" s="4"/>
      <c r="J5" s="8"/>
    </row>
    <row r="6" spans="1:10" ht="33" customHeight="1" x14ac:dyDescent="0.25">
      <c r="A6" s="10"/>
      <c r="B6" s="10"/>
      <c r="C6" s="10"/>
      <c r="D6" s="10"/>
      <c r="E6" s="10"/>
      <c r="F6" s="22"/>
      <c r="G6" s="10"/>
      <c r="H6" s="10"/>
      <c r="I6" s="10"/>
      <c r="J6" s="11"/>
    </row>
    <row r="7" spans="1:10" ht="35.25" customHeight="1" x14ac:dyDescent="0.25">
      <c r="A7" s="3"/>
      <c r="B7" s="4"/>
      <c r="C7" s="2"/>
      <c r="D7" s="4"/>
      <c r="E7" s="5"/>
      <c r="F7" s="21"/>
      <c r="G7" s="6"/>
      <c r="H7" s="7"/>
      <c r="I7" s="4"/>
      <c r="J7" s="8"/>
    </row>
    <row r="8" spans="1:10" ht="26.25" customHeight="1" x14ac:dyDescent="0.25">
      <c r="A8" s="11"/>
      <c r="B8" s="11"/>
      <c r="C8" s="11"/>
      <c r="D8" s="11"/>
      <c r="E8" s="12"/>
      <c r="F8" s="23"/>
      <c r="G8" s="13"/>
      <c r="H8" s="14"/>
      <c r="I8" s="11"/>
      <c r="J8" s="11"/>
    </row>
    <row r="9" spans="1:10" ht="26.25" customHeight="1" x14ac:dyDescent="0.25">
      <c r="A9" s="3"/>
      <c r="B9" s="3"/>
      <c r="C9" s="3"/>
      <c r="D9" s="3"/>
      <c r="E9" s="3"/>
      <c r="F9" s="24"/>
      <c r="G9" s="3"/>
      <c r="H9" s="3"/>
      <c r="I9" s="3"/>
      <c r="J9" s="3"/>
    </row>
    <row r="10" spans="1:10" ht="33" customHeight="1" x14ac:dyDescent="0.25">
      <c r="A10" s="10"/>
      <c r="B10" s="10"/>
      <c r="C10" s="10"/>
      <c r="D10" s="10"/>
      <c r="E10" s="10"/>
      <c r="F10" s="22"/>
      <c r="G10" s="10"/>
      <c r="H10" s="10"/>
      <c r="I10" s="10"/>
      <c r="J10" s="11"/>
    </row>
    <row r="11" spans="1:10" ht="26.25" customHeight="1" x14ac:dyDescent="0.25">
      <c r="A11" s="3"/>
      <c r="B11" s="3"/>
      <c r="C11" s="3"/>
      <c r="D11" s="3"/>
      <c r="E11" s="3"/>
      <c r="F11" s="24"/>
      <c r="G11" s="3"/>
      <c r="H11" s="3"/>
      <c r="I11" s="3"/>
      <c r="J11" s="3"/>
    </row>
    <row r="12" spans="1:10" ht="33" customHeight="1" x14ac:dyDescent="0.25">
      <c r="A12" s="10"/>
      <c r="B12" s="10"/>
      <c r="C12" s="10"/>
      <c r="D12" s="10"/>
      <c r="E12" s="10"/>
      <c r="F12" s="22"/>
      <c r="G12" s="10"/>
      <c r="H12" s="10"/>
      <c r="I12" s="10"/>
      <c r="J12" s="11"/>
    </row>
    <row r="13" spans="1:10" ht="26.25" customHeight="1" x14ac:dyDescent="0.25">
      <c r="A13" s="3"/>
      <c r="B13" s="3"/>
      <c r="C13" s="3"/>
      <c r="D13" s="3"/>
      <c r="E13" s="3"/>
      <c r="F13" s="24"/>
      <c r="G13" s="3"/>
      <c r="H13" s="3"/>
      <c r="I13" s="3"/>
      <c r="J13" s="3"/>
    </row>
    <row r="14" spans="1:10" ht="33" customHeight="1" x14ac:dyDescent="0.25">
      <c r="A14" s="10"/>
      <c r="B14" s="10"/>
      <c r="C14" s="10"/>
      <c r="D14" s="10"/>
      <c r="E14" s="10"/>
      <c r="F14" s="22"/>
      <c r="G14" s="10"/>
      <c r="H14" s="10"/>
      <c r="I14" s="10"/>
      <c r="J14" s="11"/>
    </row>
    <row r="15" spans="1:10" ht="26.25" customHeight="1" x14ac:dyDescent="0.25">
      <c r="A15" s="3"/>
      <c r="B15" s="3"/>
      <c r="C15" s="3"/>
      <c r="D15" s="3"/>
      <c r="E15" s="3"/>
      <c r="F15" s="24"/>
      <c r="G15" s="3"/>
      <c r="H15" s="3"/>
      <c r="I15" s="3"/>
      <c r="J15" s="3"/>
    </row>
    <row r="16" spans="1:10" ht="33" customHeight="1" x14ac:dyDescent="0.25">
      <c r="A16" s="10"/>
      <c r="B16" s="10"/>
      <c r="C16" s="10"/>
      <c r="D16" s="10"/>
      <c r="E16" s="10"/>
      <c r="F16" s="22"/>
      <c r="G16" s="10"/>
      <c r="H16" s="10"/>
      <c r="I16" s="10"/>
      <c r="J16" s="11"/>
    </row>
    <row r="17" spans="1:10" ht="26.25" customHeight="1" x14ac:dyDescent="0.25">
      <c r="A17" s="3"/>
      <c r="B17" s="3"/>
      <c r="C17" s="3"/>
      <c r="D17" s="3"/>
      <c r="E17" s="3"/>
      <c r="F17" s="24"/>
      <c r="G17" s="3"/>
      <c r="H17" s="3"/>
      <c r="I17" s="3"/>
      <c r="J17" s="3"/>
    </row>
    <row r="18" spans="1:10" ht="33" customHeight="1" x14ac:dyDescent="0.25">
      <c r="A18" s="10"/>
      <c r="B18" s="10"/>
      <c r="C18" s="10"/>
      <c r="D18" s="10"/>
      <c r="E18" s="10"/>
      <c r="F18" s="22"/>
      <c r="G18" s="10"/>
      <c r="H18" s="10"/>
      <c r="I18" s="10"/>
      <c r="J18" s="11"/>
    </row>
    <row r="19" spans="1:10" ht="26.25" customHeight="1" x14ac:dyDescent="0.25">
      <c r="A19" s="3"/>
      <c r="B19" s="3"/>
      <c r="C19" s="3"/>
      <c r="D19" s="3"/>
      <c r="E19" s="3"/>
      <c r="F19" s="24"/>
      <c r="G19" s="3"/>
      <c r="H19" s="3"/>
      <c r="I19" s="3"/>
      <c r="J19" s="3"/>
    </row>
    <row r="20" spans="1:10" ht="33" customHeight="1" x14ac:dyDescent="0.25">
      <c r="A20" s="10"/>
      <c r="B20" s="10"/>
      <c r="C20" s="10"/>
      <c r="D20" s="10"/>
      <c r="E20" s="10"/>
      <c r="F20" s="22"/>
      <c r="G20" s="10"/>
      <c r="H20" s="10"/>
      <c r="I20" s="10"/>
      <c r="J20" s="11"/>
    </row>
    <row r="21" spans="1:10" ht="26.25" customHeight="1" x14ac:dyDescent="0.25">
      <c r="A21" s="3"/>
      <c r="B21" s="3"/>
      <c r="C21" s="3"/>
      <c r="D21" s="3"/>
      <c r="E21" s="3"/>
      <c r="F21" s="24"/>
      <c r="G21" s="3"/>
      <c r="H21" s="3"/>
      <c r="I21" s="3"/>
      <c r="J21" s="3"/>
    </row>
    <row r="22" spans="1:10" ht="33" customHeight="1" x14ac:dyDescent="0.25">
      <c r="A22" s="10"/>
      <c r="B22" s="10"/>
      <c r="C22" s="10"/>
      <c r="D22" s="10"/>
      <c r="E22" s="10"/>
      <c r="F22" s="22"/>
      <c r="G22" s="10"/>
      <c r="H22" s="10"/>
      <c r="I22" s="10"/>
      <c r="J22" s="11"/>
    </row>
    <row r="23" spans="1:10" ht="26.25" customHeight="1" x14ac:dyDescent="0.25">
      <c r="A23" s="3"/>
      <c r="B23" s="3"/>
      <c r="C23" s="3"/>
      <c r="D23" s="3"/>
      <c r="E23" s="3"/>
      <c r="F23" s="24"/>
      <c r="G23" s="3"/>
      <c r="H23" s="3"/>
      <c r="I23" s="3"/>
      <c r="J23" s="3"/>
    </row>
    <row r="24" spans="1:10" ht="33" customHeight="1" x14ac:dyDescent="0.25">
      <c r="A24" s="10"/>
      <c r="B24" s="10"/>
      <c r="C24" s="10"/>
      <c r="D24" s="10"/>
      <c r="E24" s="10"/>
      <c r="F24" s="22"/>
      <c r="G24" s="10"/>
      <c r="H24" s="10"/>
      <c r="I24" s="10"/>
      <c r="J24" s="11"/>
    </row>
    <row r="25" spans="1:10" ht="26.25" customHeight="1" x14ac:dyDescent="0.25">
      <c r="A25" s="3"/>
      <c r="B25" s="3"/>
      <c r="C25" s="3"/>
      <c r="D25" s="3"/>
      <c r="E25" s="3"/>
      <c r="F25" s="24"/>
      <c r="G25" s="3"/>
      <c r="H25" s="3"/>
      <c r="I25" s="3"/>
      <c r="J25" s="3"/>
    </row>
    <row r="26" spans="1:10" ht="33" customHeight="1" x14ac:dyDescent="0.25">
      <c r="A26" s="10"/>
      <c r="B26" s="10"/>
      <c r="C26" s="10"/>
      <c r="D26" s="10"/>
      <c r="E26" s="10"/>
      <c r="F26" s="22"/>
      <c r="G26" s="10"/>
      <c r="H26" s="10"/>
      <c r="I26" s="10"/>
      <c r="J26" s="11"/>
    </row>
    <row r="27" spans="1:10" ht="26.25" customHeight="1" x14ac:dyDescent="0.25">
      <c r="A27" s="3"/>
      <c r="B27" s="3"/>
      <c r="C27" s="3"/>
      <c r="D27" s="3"/>
      <c r="E27" s="3"/>
      <c r="F27" s="24"/>
      <c r="G27" s="3"/>
      <c r="H27" s="3"/>
      <c r="I27" s="3"/>
      <c r="J27" s="3"/>
    </row>
    <row r="28" spans="1:10" ht="33" customHeight="1" x14ac:dyDescent="0.25">
      <c r="A28" s="10"/>
      <c r="B28" s="10"/>
      <c r="C28" s="10"/>
      <c r="D28" s="10"/>
      <c r="E28" s="10"/>
      <c r="F28" s="22"/>
      <c r="G28" s="10"/>
      <c r="H28" s="10"/>
      <c r="I28" s="10"/>
      <c r="J28" s="11"/>
    </row>
    <row r="29" spans="1:10" ht="26.25" customHeight="1" x14ac:dyDescent="0.25">
      <c r="A29" s="3"/>
      <c r="B29" s="3"/>
      <c r="C29" s="3"/>
      <c r="D29" s="3"/>
      <c r="E29" s="3"/>
      <c r="F29" s="24"/>
      <c r="G29" s="3"/>
      <c r="H29" s="3"/>
      <c r="I29" s="3"/>
      <c r="J29" s="3"/>
    </row>
    <row r="30" spans="1:10" ht="33" customHeight="1" x14ac:dyDescent="0.25">
      <c r="A30" s="10"/>
      <c r="B30" s="10"/>
      <c r="C30" s="10"/>
      <c r="D30" s="10"/>
      <c r="E30" s="10"/>
      <c r="F30" s="22"/>
      <c r="G30" s="10"/>
      <c r="H30" s="10"/>
      <c r="I30" s="10"/>
      <c r="J30" s="11"/>
    </row>
    <row r="31" spans="1:10" ht="26.25" customHeight="1" x14ac:dyDescent="0.25">
      <c r="A31" s="3"/>
      <c r="B31" s="3"/>
      <c r="C31" s="3"/>
      <c r="D31" s="3"/>
      <c r="E31" s="3"/>
      <c r="F31" s="24"/>
      <c r="G31" s="3"/>
      <c r="H31" s="3"/>
      <c r="I31" s="3"/>
      <c r="J31" s="3"/>
    </row>
    <row r="32" spans="1:10" ht="33" customHeight="1" x14ac:dyDescent="0.25">
      <c r="A32" s="10"/>
      <c r="B32" s="10"/>
      <c r="C32" s="10"/>
      <c r="D32" s="10"/>
      <c r="E32" s="10"/>
      <c r="F32" s="22"/>
      <c r="G32" s="10"/>
      <c r="H32" s="10"/>
      <c r="I32" s="10"/>
      <c r="J32" s="11"/>
    </row>
  </sheetData>
  <autoFilter ref="A4"/>
  <phoneticPr fontId="1" type="noConversion"/>
  <conditionalFormatting sqref="G7:G8 G5">
    <cfRule type="dataBar" priority="59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{2B0081DA-7C3D-41BB-A50A-99EC76AD671B}</x14:id>
        </ext>
      </extLst>
    </cfRule>
  </conditionalFormatting>
  <dataValidations count="4">
    <dataValidation type="list" allowBlank="1" sqref="G5:G8">
      <formula1>"0%,25%,50%,75%,100%"</formula1>
    </dataValidation>
    <dataValidation type="list" allowBlank="1" errorTitle="Whoops" sqref="C5:C8">
      <formula1>"Basse, Normale, Élevée"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8">
      <formula1>"Non commencée,En cours de réalisation, Différé, Terminée"</formula1>
    </dataValidation>
    <dataValidation type="list" allowBlank="1" showInputMessage="1" showErrorMessage="1" errorTitle="Whoops" error="For this template to work correctly, your Due Date needs to be greater than or equal to the Start Date." sqref="F5:F32">
      <formula1>picto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B0081DA-7C3D-41BB-A50A-99EC76AD671B}">
            <x14:dataBar minLength="0" maxLength="100" negativeBarColorSameAsPositive="1" axisPosition="none">
              <x14:cfvo type="min"/>
              <x14:cfvo type="max"/>
            </x14:dataBar>
          </x14:cfRule>
          <xm:sqref>G7:G8 G5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29"/>
  <sheetViews>
    <sheetView zoomScale="55" zoomScaleNormal="55" workbookViewId="0">
      <selection activeCell="E10" sqref="E10"/>
    </sheetView>
  </sheetViews>
  <sheetFormatPr baseColWidth="10" defaultRowHeight="13.5" x14ac:dyDescent="0.25"/>
  <cols>
    <col min="1" max="2" width="29.42578125" customWidth="1"/>
  </cols>
  <sheetData>
    <row r="4" ht="101.25" customHeight="1" x14ac:dyDescent="0.25"/>
    <row r="5" ht="101.25" customHeight="1" x14ac:dyDescent="0.25"/>
    <row r="6" ht="101.25" customHeight="1" x14ac:dyDescent="0.25"/>
    <row r="7" ht="101.25" customHeight="1" x14ac:dyDescent="0.25"/>
    <row r="8" ht="101.25" customHeight="1" x14ac:dyDescent="0.25"/>
    <row r="9" ht="101.25" customHeight="1" x14ac:dyDescent="0.25"/>
    <row r="10" ht="101.25" customHeight="1" x14ac:dyDescent="0.25"/>
    <row r="11" ht="101.25" customHeight="1" x14ac:dyDescent="0.25"/>
    <row r="12" ht="101.25" customHeight="1" x14ac:dyDescent="0.25"/>
    <row r="13" ht="101.25" customHeight="1" x14ac:dyDescent="0.25"/>
    <row r="14" ht="101.25" customHeight="1" x14ac:dyDescent="0.25"/>
    <row r="15" ht="101.25" customHeight="1" x14ac:dyDescent="0.25"/>
    <row r="16" ht="101.25" customHeight="1" x14ac:dyDescent="0.25"/>
    <row r="17" ht="101.25" customHeight="1" x14ac:dyDescent="0.25"/>
    <row r="18" ht="101.25" customHeight="1" x14ac:dyDescent="0.25"/>
    <row r="19" ht="101.25" customHeight="1" x14ac:dyDescent="0.25"/>
    <row r="20" ht="101.25" customHeight="1" x14ac:dyDescent="0.25"/>
    <row r="21" ht="101.25" customHeight="1" x14ac:dyDescent="0.25"/>
    <row r="22" ht="101.25" customHeight="1" x14ac:dyDescent="0.25"/>
    <row r="23" ht="101.25" customHeight="1" x14ac:dyDescent="0.25"/>
    <row r="24" ht="101.25" customHeight="1" x14ac:dyDescent="0.25"/>
    <row r="25" ht="101.25" customHeight="1" x14ac:dyDescent="0.25"/>
    <row r="26" ht="101.25" customHeight="1" x14ac:dyDescent="0.25"/>
    <row r="27" ht="101.25" customHeight="1" x14ac:dyDescent="0.25"/>
    <row r="28" ht="101.25" customHeight="1" x14ac:dyDescent="0.25"/>
    <row r="29" ht="101.2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66"/>
  <sheetViews>
    <sheetView workbookViewId="0">
      <selection activeCell="D2" sqref="D2"/>
    </sheetView>
  </sheetViews>
  <sheetFormatPr baseColWidth="10" defaultRowHeight="13.5" x14ac:dyDescent="0.25"/>
  <cols>
    <col min="1" max="2" width="27.42578125" customWidth="1"/>
  </cols>
  <sheetData>
    <row r="1" spans="1:6" x14ac:dyDescent="0.25">
      <c r="A1" s="25" t="s">
        <v>11</v>
      </c>
      <c r="B1" s="25" t="s">
        <v>22</v>
      </c>
    </row>
    <row r="2" spans="1:6" ht="120" customHeight="1" x14ac:dyDescent="0.25">
      <c r="A2" s="26">
        <v>1</v>
      </c>
      <c r="B2" s="25"/>
      <c r="E2" s="20"/>
    </row>
    <row r="3" spans="1:6" ht="120" customHeight="1" x14ac:dyDescent="0.25">
      <c r="A3" s="26" t="s">
        <v>21</v>
      </c>
      <c r="B3" s="25"/>
      <c r="F3" s="27"/>
    </row>
    <row r="4" spans="1:6" ht="120" customHeight="1" x14ac:dyDescent="0.25">
      <c r="A4" s="25" t="s">
        <v>19</v>
      </c>
      <c r="B4" s="25"/>
    </row>
    <row r="5" spans="1:6" ht="120" customHeight="1" x14ac:dyDescent="0.25">
      <c r="A5" s="25" t="s">
        <v>20</v>
      </c>
      <c r="B5" s="25"/>
    </row>
    <row r="6" spans="1:6" ht="120" customHeight="1" x14ac:dyDescent="0.25">
      <c r="A6" s="26">
        <v>3</v>
      </c>
      <c r="B6" s="25"/>
    </row>
    <row r="7" spans="1:6" ht="120" customHeight="1" x14ac:dyDescent="0.25">
      <c r="A7" s="26" t="s">
        <v>12</v>
      </c>
      <c r="B7" s="25"/>
    </row>
    <row r="8" spans="1:6" ht="120" customHeight="1" x14ac:dyDescent="0.25">
      <c r="A8" s="26" t="s">
        <v>13</v>
      </c>
      <c r="B8" s="25"/>
    </row>
    <row r="9" spans="1:6" ht="120" customHeight="1" x14ac:dyDescent="0.25">
      <c r="A9" s="26" t="s">
        <v>14</v>
      </c>
      <c r="B9" s="25"/>
    </row>
    <row r="10" spans="1:6" ht="120" customHeight="1" x14ac:dyDescent="0.25">
      <c r="A10" s="26" t="s">
        <v>15</v>
      </c>
      <c r="B10" s="25"/>
    </row>
    <row r="11" spans="1:6" ht="120" customHeight="1" x14ac:dyDescent="0.25">
      <c r="A11" s="26" t="s">
        <v>16</v>
      </c>
      <c r="B11" s="25"/>
    </row>
    <row r="12" spans="1:6" ht="120" customHeight="1" x14ac:dyDescent="0.25">
      <c r="A12" s="26" t="s">
        <v>17</v>
      </c>
      <c r="B12" s="25"/>
    </row>
    <row r="13" spans="1:6" ht="120" customHeight="1" x14ac:dyDescent="0.25">
      <c r="A13" s="26" t="s">
        <v>18</v>
      </c>
      <c r="B13" s="25"/>
    </row>
    <row r="14" spans="1:6" ht="120" customHeight="1" x14ac:dyDescent="0.25">
      <c r="A14" s="26">
        <v>7</v>
      </c>
      <c r="B14" s="25"/>
    </row>
    <row r="15" spans="1:6" ht="120" customHeight="1" x14ac:dyDescent="0.25">
      <c r="A15" s="26">
        <v>8</v>
      </c>
      <c r="B15" s="25"/>
    </row>
    <row r="16" spans="1:6" ht="120" customHeight="1" x14ac:dyDescent="0.25">
      <c r="A16" s="26">
        <v>9</v>
      </c>
      <c r="B16" s="25"/>
    </row>
    <row r="20" ht="120" customHeight="1" x14ac:dyDescent="0.25"/>
    <row r="21" ht="120" customHeight="1" x14ac:dyDescent="0.25"/>
    <row r="22" ht="120" customHeight="1" x14ac:dyDescent="0.25"/>
    <row r="23" ht="120" customHeight="1" x14ac:dyDescent="0.25"/>
    <row r="24" ht="120" customHeight="1" x14ac:dyDescent="0.25"/>
    <row r="25" ht="120" customHeight="1" x14ac:dyDescent="0.25"/>
    <row r="26" ht="120" customHeight="1" x14ac:dyDescent="0.25"/>
    <row r="27" ht="120" customHeight="1" x14ac:dyDescent="0.25"/>
    <row r="28" ht="120" customHeight="1" x14ac:dyDescent="0.25"/>
    <row r="29" ht="120" customHeight="1" x14ac:dyDescent="0.25"/>
    <row r="30" ht="120" customHeight="1" x14ac:dyDescent="0.25"/>
    <row r="31" ht="120" customHeight="1" x14ac:dyDescent="0.25"/>
    <row r="32" ht="120" customHeight="1" x14ac:dyDescent="0.25"/>
    <row r="33" ht="120" customHeight="1" x14ac:dyDescent="0.25"/>
    <row r="34" ht="120" customHeight="1" x14ac:dyDescent="0.25"/>
    <row r="35" ht="120" customHeight="1" x14ac:dyDescent="0.25"/>
    <row r="36" ht="120" customHeight="1" x14ac:dyDescent="0.25"/>
    <row r="37" ht="120" customHeight="1" x14ac:dyDescent="0.25"/>
    <row r="38" ht="120" customHeight="1" x14ac:dyDescent="0.25"/>
    <row r="39" ht="120" customHeight="1" x14ac:dyDescent="0.25"/>
    <row r="40" ht="120" customHeight="1" x14ac:dyDescent="0.25"/>
    <row r="41" ht="120" customHeight="1" x14ac:dyDescent="0.25"/>
    <row r="42" ht="120" customHeight="1" x14ac:dyDescent="0.25"/>
    <row r="43" ht="120" customHeight="1" x14ac:dyDescent="0.25"/>
    <row r="44" ht="120" customHeight="1" x14ac:dyDescent="0.25"/>
    <row r="45" ht="120" customHeight="1" x14ac:dyDescent="0.25"/>
    <row r="46" ht="120" customHeight="1" x14ac:dyDescent="0.25"/>
    <row r="47" ht="120" customHeight="1" x14ac:dyDescent="0.25"/>
    <row r="48" ht="120" customHeight="1" x14ac:dyDescent="0.25"/>
    <row r="49" ht="120" customHeight="1" x14ac:dyDescent="0.25"/>
    <row r="50" ht="120" customHeight="1" x14ac:dyDescent="0.25"/>
    <row r="51" ht="120" customHeight="1" x14ac:dyDescent="0.25"/>
    <row r="52" ht="120" customHeight="1" x14ac:dyDescent="0.25"/>
    <row r="53" ht="120" customHeight="1" x14ac:dyDescent="0.25"/>
    <row r="54" ht="120" customHeight="1" x14ac:dyDescent="0.25"/>
    <row r="55" ht="120" customHeight="1" x14ac:dyDescent="0.25"/>
    <row r="56" ht="120" customHeight="1" x14ac:dyDescent="0.25"/>
    <row r="57" ht="120" customHeight="1" x14ac:dyDescent="0.25"/>
    <row r="58" ht="120" customHeight="1" x14ac:dyDescent="0.25"/>
    <row r="59" ht="120" customHeight="1" x14ac:dyDescent="0.25"/>
    <row r="60" ht="120" customHeight="1" x14ac:dyDescent="0.25"/>
    <row r="61" ht="120" customHeight="1" x14ac:dyDescent="0.25"/>
    <row r="62" ht="120" customHeight="1" x14ac:dyDescent="0.25"/>
    <row r="63" ht="120" customHeight="1" x14ac:dyDescent="0.25"/>
    <row r="64" ht="120" customHeight="1" x14ac:dyDescent="0.25"/>
    <row r="65" ht="120" customHeight="1" x14ac:dyDescent="0.25"/>
    <row r="66" ht="120" customHeight="1" x14ac:dyDescent="0.25"/>
    <row r="67" ht="120" customHeight="1" x14ac:dyDescent="0.25"/>
    <row r="68" ht="120" customHeight="1" x14ac:dyDescent="0.25"/>
    <row r="69" ht="120" customHeight="1" x14ac:dyDescent="0.25"/>
    <row r="70" ht="120" customHeight="1" x14ac:dyDescent="0.25"/>
    <row r="71" ht="120" customHeight="1" x14ac:dyDescent="0.25"/>
    <row r="72" ht="120" customHeight="1" x14ac:dyDescent="0.25"/>
    <row r="73" ht="120" customHeight="1" x14ac:dyDescent="0.25"/>
    <row r="74" ht="120" customHeight="1" x14ac:dyDescent="0.25"/>
    <row r="75" ht="120" customHeight="1" x14ac:dyDescent="0.25"/>
    <row r="76" ht="120" customHeight="1" x14ac:dyDescent="0.25"/>
    <row r="77" ht="120" customHeight="1" x14ac:dyDescent="0.25"/>
    <row r="78" ht="120" customHeight="1" x14ac:dyDescent="0.25"/>
    <row r="79" ht="120" customHeight="1" x14ac:dyDescent="0.25"/>
    <row r="80" ht="120" customHeight="1" x14ac:dyDescent="0.25"/>
    <row r="81" ht="120" customHeight="1" x14ac:dyDescent="0.25"/>
    <row r="82" ht="120" customHeight="1" x14ac:dyDescent="0.25"/>
    <row r="83" ht="120" customHeight="1" x14ac:dyDescent="0.25"/>
    <row r="84" ht="120" customHeight="1" x14ac:dyDescent="0.25"/>
    <row r="85" ht="120" customHeight="1" x14ac:dyDescent="0.25"/>
    <row r="86" ht="120" customHeight="1" x14ac:dyDescent="0.25"/>
    <row r="87" ht="120" customHeight="1" x14ac:dyDescent="0.25"/>
    <row r="88" ht="120" customHeight="1" x14ac:dyDescent="0.25"/>
    <row r="89" ht="120" customHeight="1" x14ac:dyDescent="0.25"/>
    <row r="90" ht="120" customHeight="1" x14ac:dyDescent="0.25"/>
    <row r="91" ht="120" customHeight="1" x14ac:dyDescent="0.25"/>
    <row r="92" ht="120" customHeight="1" x14ac:dyDescent="0.25"/>
    <row r="93" ht="120" customHeight="1" x14ac:dyDescent="0.25"/>
    <row r="94" ht="120" customHeight="1" x14ac:dyDescent="0.25"/>
    <row r="95" ht="120" customHeight="1" x14ac:dyDescent="0.25"/>
    <row r="96" ht="120" customHeight="1" x14ac:dyDescent="0.25"/>
    <row r="97" ht="120" customHeight="1" x14ac:dyDescent="0.25"/>
    <row r="98" ht="120" customHeight="1" x14ac:dyDescent="0.25"/>
    <row r="99" ht="120" customHeight="1" x14ac:dyDescent="0.25"/>
    <row r="100" ht="120" customHeight="1" x14ac:dyDescent="0.25"/>
    <row r="101" ht="120" customHeight="1" x14ac:dyDescent="0.25"/>
    <row r="102" ht="120" customHeight="1" x14ac:dyDescent="0.25"/>
    <row r="103" ht="120" customHeight="1" x14ac:dyDescent="0.25"/>
    <row r="104" ht="120" customHeight="1" x14ac:dyDescent="0.25"/>
    <row r="105" ht="120" customHeight="1" x14ac:dyDescent="0.25"/>
    <row r="106" ht="120" customHeight="1" x14ac:dyDescent="0.25"/>
    <row r="107" ht="120" customHeight="1" x14ac:dyDescent="0.25"/>
    <row r="108" ht="120" customHeight="1" x14ac:dyDescent="0.25"/>
    <row r="109" ht="120" customHeight="1" x14ac:dyDescent="0.25"/>
    <row r="110" ht="120" customHeight="1" x14ac:dyDescent="0.25"/>
    <row r="111" ht="120" customHeight="1" x14ac:dyDescent="0.25"/>
    <row r="112" ht="120" customHeight="1" x14ac:dyDescent="0.25"/>
    <row r="113" ht="120" customHeight="1" x14ac:dyDescent="0.25"/>
    <row r="114" ht="120" customHeight="1" x14ac:dyDescent="0.25"/>
    <row r="115" ht="120" customHeight="1" x14ac:dyDescent="0.25"/>
    <row r="116" ht="120" customHeight="1" x14ac:dyDescent="0.25"/>
    <row r="117" ht="120" customHeight="1" x14ac:dyDescent="0.25"/>
    <row r="118" ht="120" customHeight="1" x14ac:dyDescent="0.25"/>
    <row r="119" ht="120" customHeight="1" x14ac:dyDescent="0.25"/>
    <row r="120" ht="120" customHeight="1" x14ac:dyDescent="0.25"/>
    <row r="121" ht="120" customHeight="1" x14ac:dyDescent="0.25"/>
    <row r="122" ht="120" customHeight="1" x14ac:dyDescent="0.25"/>
    <row r="123" ht="120" customHeight="1" x14ac:dyDescent="0.25"/>
    <row r="124" ht="120" customHeight="1" x14ac:dyDescent="0.25"/>
    <row r="125" ht="120" customHeight="1" x14ac:dyDescent="0.25"/>
    <row r="126" ht="120" customHeight="1" x14ac:dyDescent="0.25"/>
    <row r="127" ht="120" customHeight="1" x14ac:dyDescent="0.25"/>
    <row r="128" ht="120" customHeight="1" x14ac:dyDescent="0.25"/>
    <row r="129" ht="120" customHeight="1" x14ac:dyDescent="0.25"/>
    <row r="130" ht="120" customHeight="1" x14ac:dyDescent="0.25"/>
    <row r="131" ht="120" customHeight="1" x14ac:dyDescent="0.25"/>
    <row r="132" ht="120" customHeight="1" x14ac:dyDescent="0.25"/>
    <row r="133" ht="120" customHeight="1" x14ac:dyDescent="0.25"/>
    <row r="134" ht="120" customHeight="1" x14ac:dyDescent="0.25"/>
    <row r="135" ht="120" customHeight="1" x14ac:dyDescent="0.25"/>
    <row r="136" ht="120" customHeight="1" x14ac:dyDescent="0.25"/>
    <row r="137" ht="120" customHeight="1" x14ac:dyDescent="0.25"/>
    <row r="138" ht="120" customHeight="1" x14ac:dyDescent="0.25"/>
    <row r="139" ht="120" customHeight="1" x14ac:dyDescent="0.25"/>
    <row r="140" ht="120" customHeight="1" x14ac:dyDescent="0.25"/>
    <row r="141" ht="120" customHeight="1" x14ac:dyDescent="0.25"/>
    <row r="142" ht="120" customHeight="1" x14ac:dyDescent="0.25"/>
    <row r="143" ht="120" customHeight="1" x14ac:dyDescent="0.25"/>
    <row r="144" ht="120" customHeight="1" x14ac:dyDescent="0.25"/>
    <row r="145" ht="120" customHeight="1" x14ac:dyDescent="0.25"/>
    <row r="146" ht="120" customHeight="1" x14ac:dyDescent="0.25"/>
    <row r="147" ht="120" customHeight="1" x14ac:dyDescent="0.25"/>
    <row r="148" ht="120" customHeight="1" x14ac:dyDescent="0.25"/>
    <row r="149" ht="120" customHeight="1" x14ac:dyDescent="0.25"/>
    <row r="150" ht="120" customHeight="1" x14ac:dyDescent="0.25"/>
    <row r="151" ht="120" customHeight="1" x14ac:dyDescent="0.25"/>
    <row r="152" ht="120" customHeight="1" x14ac:dyDescent="0.25"/>
    <row r="153" ht="120" customHeight="1" x14ac:dyDescent="0.25"/>
    <row r="154" ht="120" customHeight="1" x14ac:dyDescent="0.25"/>
    <row r="155" ht="120" customHeight="1" x14ac:dyDescent="0.25"/>
    <row r="156" ht="120" customHeight="1" x14ac:dyDescent="0.25"/>
    <row r="157" ht="120" customHeight="1" x14ac:dyDescent="0.25"/>
    <row r="158" ht="120" customHeight="1" x14ac:dyDescent="0.25"/>
    <row r="159" ht="120" customHeight="1" x14ac:dyDescent="0.25"/>
    <row r="160" ht="120" customHeight="1" x14ac:dyDescent="0.25"/>
    <row r="161" ht="120" customHeight="1" x14ac:dyDescent="0.25"/>
    <row r="162" ht="120" customHeight="1" x14ac:dyDescent="0.25"/>
    <row r="163" ht="120" customHeight="1" x14ac:dyDescent="0.25"/>
    <row r="164" ht="120" customHeight="1" x14ac:dyDescent="0.25"/>
    <row r="165" ht="120" customHeight="1" x14ac:dyDescent="0.25"/>
    <row r="166" ht="120" customHeight="1" x14ac:dyDescent="0.25"/>
    <row r="167" ht="120" customHeight="1" x14ac:dyDescent="0.25"/>
    <row r="168" ht="120" customHeight="1" x14ac:dyDescent="0.25"/>
    <row r="169" ht="120" customHeight="1" x14ac:dyDescent="0.25"/>
    <row r="170" ht="120" customHeight="1" x14ac:dyDescent="0.25"/>
    <row r="171" ht="120" customHeight="1" x14ac:dyDescent="0.25"/>
    <row r="172" ht="120" customHeight="1" x14ac:dyDescent="0.25"/>
    <row r="173" ht="120" customHeight="1" x14ac:dyDescent="0.25"/>
    <row r="174" ht="120" customHeight="1" x14ac:dyDescent="0.25"/>
    <row r="175" ht="120" customHeight="1" x14ac:dyDescent="0.25"/>
    <row r="176" ht="120" customHeight="1" x14ac:dyDescent="0.25"/>
    <row r="177" ht="120" customHeight="1" x14ac:dyDescent="0.25"/>
    <row r="178" ht="120" customHeight="1" x14ac:dyDescent="0.25"/>
    <row r="179" ht="120" customHeight="1" x14ac:dyDescent="0.25"/>
    <row r="180" ht="120" customHeight="1" x14ac:dyDescent="0.25"/>
    <row r="181" ht="120" customHeight="1" x14ac:dyDescent="0.25"/>
    <row r="182" ht="120" customHeight="1" x14ac:dyDescent="0.25"/>
    <row r="183" ht="120" customHeight="1" x14ac:dyDescent="0.25"/>
    <row r="184" ht="120" customHeight="1" x14ac:dyDescent="0.25"/>
    <row r="185" ht="120" customHeight="1" x14ac:dyDescent="0.25"/>
    <row r="186" ht="120" customHeight="1" x14ac:dyDescent="0.25"/>
    <row r="187" ht="120" customHeight="1" x14ac:dyDescent="0.25"/>
    <row r="188" ht="120" customHeight="1" x14ac:dyDescent="0.25"/>
    <row r="189" ht="120" customHeight="1" x14ac:dyDescent="0.25"/>
    <row r="190" ht="120" customHeight="1" x14ac:dyDescent="0.25"/>
    <row r="191" ht="120" customHeight="1" x14ac:dyDescent="0.25"/>
    <row r="192" ht="120" customHeight="1" x14ac:dyDescent="0.25"/>
    <row r="193" ht="120" customHeight="1" x14ac:dyDescent="0.25"/>
    <row r="194" ht="120" customHeight="1" x14ac:dyDescent="0.25"/>
    <row r="195" ht="120" customHeight="1" x14ac:dyDescent="0.25"/>
    <row r="196" ht="120" customHeight="1" x14ac:dyDescent="0.25"/>
    <row r="197" ht="120" customHeight="1" x14ac:dyDescent="0.25"/>
    <row r="198" ht="120" customHeight="1" x14ac:dyDescent="0.25"/>
    <row r="199" ht="120" customHeight="1" x14ac:dyDescent="0.25"/>
    <row r="200" ht="120" customHeight="1" x14ac:dyDescent="0.25"/>
    <row r="201" ht="120" customHeight="1" x14ac:dyDescent="0.25"/>
    <row r="202" ht="120" customHeight="1" x14ac:dyDescent="0.25"/>
    <row r="203" ht="120" customHeight="1" x14ac:dyDescent="0.25"/>
    <row r="204" ht="120" customHeight="1" x14ac:dyDescent="0.25"/>
    <row r="205" ht="120" customHeight="1" x14ac:dyDescent="0.25"/>
    <row r="206" ht="120" customHeight="1" x14ac:dyDescent="0.25"/>
    <row r="207" ht="120" customHeight="1" x14ac:dyDescent="0.25"/>
    <row r="208" ht="120" customHeight="1" x14ac:dyDescent="0.25"/>
    <row r="209" ht="120" customHeight="1" x14ac:dyDescent="0.25"/>
    <row r="210" ht="120" customHeight="1" x14ac:dyDescent="0.25"/>
    <row r="211" ht="120" customHeight="1" x14ac:dyDescent="0.25"/>
    <row r="212" ht="120" customHeight="1" x14ac:dyDescent="0.25"/>
    <row r="213" ht="120" customHeight="1" x14ac:dyDescent="0.25"/>
    <row r="214" ht="120" customHeight="1" x14ac:dyDescent="0.25"/>
    <row r="215" ht="120" customHeight="1" x14ac:dyDescent="0.25"/>
    <row r="216" ht="120" customHeight="1" x14ac:dyDescent="0.25"/>
    <row r="217" ht="120" customHeight="1" x14ac:dyDescent="0.25"/>
    <row r="218" ht="120" customHeight="1" x14ac:dyDescent="0.25"/>
    <row r="219" ht="120" customHeight="1" x14ac:dyDescent="0.25"/>
    <row r="220" ht="120" customHeight="1" x14ac:dyDescent="0.25"/>
    <row r="221" ht="120" customHeight="1" x14ac:dyDescent="0.25"/>
    <row r="222" ht="120" customHeight="1" x14ac:dyDescent="0.25"/>
    <row r="223" ht="120" customHeight="1" x14ac:dyDescent="0.25"/>
    <row r="224" ht="120" customHeight="1" x14ac:dyDescent="0.25"/>
    <row r="225" ht="120" customHeight="1" x14ac:dyDescent="0.25"/>
    <row r="226" ht="120" customHeight="1" x14ac:dyDescent="0.25"/>
    <row r="227" ht="120" customHeight="1" x14ac:dyDescent="0.25"/>
    <row r="228" ht="120" customHeight="1" x14ac:dyDescent="0.25"/>
    <row r="229" ht="120" customHeight="1" x14ac:dyDescent="0.25"/>
    <row r="230" ht="120" customHeight="1" x14ac:dyDescent="0.25"/>
    <row r="231" ht="120" customHeight="1" x14ac:dyDescent="0.25"/>
    <row r="232" ht="120" customHeight="1" x14ac:dyDescent="0.25"/>
    <row r="233" ht="120" customHeight="1" x14ac:dyDescent="0.25"/>
    <row r="234" ht="120" customHeight="1" x14ac:dyDescent="0.25"/>
    <row r="235" ht="120" customHeight="1" x14ac:dyDescent="0.25"/>
    <row r="236" ht="120" customHeight="1" x14ac:dyDescent="0.25"/>
    <row r="237" ht="120" customHeight="1" x14ac:dyDescent="0.25"/>
    <row r="238" ht="120" customHeight="1" x14ac:dyDescent="0.25"/>
    <row r="239" ht="120" customHeight="1" x14ac:dyDescent="0.25"/>
    <row r="240" ht="120" customHeight="1" x14ac:dyDescent="0.25"/>
    <row r="241" ht="120" customHeight="1" x14ac:dyDescent="0.25"/>
    <row r="242" ht="120" customHeight="1" x14ac:dyDescent="0.25"/>
    <row r="243" ht="120" customHeight="1" x14ac:dyDescent="0.25"/>
    <row r="244" ht="120" customHeight="1" x14ac:dyDescent="0.25"/>
    <row r="245" ht="120" customHeight="1" x14ac:dyDescent="0.25"/>
    <row r="246" ht="120" customHeight="1" x14ac:dyDescent="0.25"/>
    <row r="247" ht="120" customHeight="1" x14ac:dyDescent="0.25"/>
    <row r="248" ht="120" customHeight="1" x14ac:dyDescent="0.25"/>
    <row r="249" ht="120" customHeight="1" x14ac:dyDescent="0.25"/>
    <row r="250" ht="120" customHeight="1" x14ac:dyDescent="0.25"/>
    <row r="251" ht="120" customHeight="1" x14ac:dyDescent="0.25"/>
    <row r="252" ht="120" customHeight="1" x14ac:dyDescent="0.25"/>
    <row r="253" ht="120" customHeight="1" x14ac:dyDescent="0.25"/>
    <row r="254" ht="120" customHeight="1" x14ac:dyDescent="0.25"/>
    <row r="255" ht="120" customHeight="1" x14ac:dyDescent="0.25"/>
    <row r="256" ht="120" customHeight="1" x14ac:dyDescent="0.25"/>
    <row r="257" ht="120" customHeight="1" x14ac:dyDescent="0.25"/>
    <row r="258" ht="120" customHeight="1" x14ac:dyDescent="0.25"/>
    <row r="259" ht="120" customHeight="1" x14ac:dyDescent="0.25"/>
    <row r="260" ht="120" customHeight="1" x14ac:dyDescent="0.25"/>
    <row r="261" ht="120" customHeight="1" x14ac:dyDescent="0.25"/>
    <row r="262" ht="120" customHeight="1" x14ac:dyDescent="0.25"/>
    <row r="263" ht="120" customHeight="1" x14ac:dyDescent="0.25"/>
    <row r="264" ht="120" customHeight="1" x14ac:dyDescent="0.25"/>
    <row r="265" ht="120" customHeight="1" x14ac:dyDescent="0.25"/>
    <row r="266" ht="120" customHeight="1" x14ac:dyDescent="0.25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de tâches</vt:lpstr>
      <vt:lpstr>ETIQ CAT</vt:lpstr>
      <vt:lpstr>picto</vt:lpstr>
      <vt:lpstr>picto</vt:lpstr>
      <vt:lpstr>'Liste de tâches'!Titres_Imprimer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2016-05-02T19:59:16Z</dcterms:created>
  <dcterms:modified xsi:type="dcterms:W3CDTF">2016-05-18T11:48:10Z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