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5daec355de4b0f2/Documents/"/>
    </mc:Choice>
  </mc:AlternateContent>
  <xr:revisionPtr revIDLastSave="0" documentId="8_{C8273787-DF8E-4E44-A247-5FB07ACF1823}" xr6:coauthVersionLast="47" xr6:coauthVersionMax="47" xr10:uidLastSave="{00000000-0000-0000-0000-000000000000}"/>
  <bookViews>
    <workbookView xWindow="-110" yWindow="-110" windowWidth="19420" windowHeight="11020" xr2:uid="{C66939B9-1B80-4585-8902-8F889D24AA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4" i="1"/>
  <c r="I3" i="1"/>
</calcChain>
</file>

<file path=xl/sharedStrings.xml><?xml version="1.0" encoding="utf-8"?>
<sst xmlns="http://schemas.openxmlformats.org/spreadsheetml/2006/main" count="20" uniqueCount="20">
  <si>
    <t>Martin</t>
  </si>
  <si>
    <t>Mathilde</t>
  </si>
  <si>
    <t>Thomas</t>
  </si>
  <si>
    <t>Jean</t>
  </si>
  <si>
    <t>Paul</t>
  </si>
  <si>
    <t>Claude</t>
  </si>
  <si>
    <t>Julie</t>
  </si>
  <si>
    <t>Paulette</t>
  </si>
  <si>
    <t>martin@nomail.com;</t>
  </si>
  <si>
    <t>mathilde@nomail.com;</t>
  </si>
  <si>
    <t>thomas@nomail.com;</t>
  </si>
  <si>
    <t>jean@nomail.com;</t>
  </si>
  <si>
    <t>paul@nomail.com;</t>
  </si>
  <si>
    <t>claude@nomail.com;</t>
  </si>
  <si>
    <t>julie@nomail.com;</t>
  </si>
  <si>
    <t>paulette@nomail.com;</t>
  </si>
  <si>
    <t>Mails de l'équipe 1</t>
  </si>
  <si>
    <t>Mails de l'équipe 2</t>
  </si>
  <si>
    <t>Mails de l'équipe 3</t>
  </si>
  <si>
    <t>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</si>
</sst>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ulette@nomail.com;" TargetMode="External"/><Relationship Id="rId3" Type="http://schemas.openxmlformats.org/officeDocument/2006/relationships/hyperlink" Target="mailto:thomas@nomail.com;" TargetMode="External"/><Relationship Id="rId7" Type="http://schemas.openxmlformats.org/officeDocument/2006/relationships/hyperlink" Target="mailto:julie@nomail.com;" TargetMode="External"/><Relationship Id="rId2" Type="http://schemas.openxmlformats.org/officeDocument/2006/relationships/hyperlink" Target="mailto:mathilde@nomail.com;" TargetMode="External"/><Relationship Id="rId1" Type="http://schemas.openxmlformats.org/officeDocument/2006/relationships/hyperlink" Target="mailto:martin@nomail.com;" TargetMode="External"/><Relationship Id="rId6" Type="http://schemas.openxmlformats.org/officeDocument/2006/relationships/hyperlink" Target="mailto:claude@nomail.com;" TargetMode="External"/><Relationship Id="rId5" Type="http://schemas.openxmlformats.org/officeDocument/2006/relationships/hyperlink" Target="mailto:paul@nomail.com;" TargetMode="External"/><Relationship Id="rId4" Type="http://schemas.openxmlformats.org/officeDocument/2006/relationships/hyperlink" Target="mailto:jean@nomail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4410F-9311-4FA6-9654-468687022CFC}">
  <sheetPr codeName="Feuil1"/>
  <dimension ref="A1:I8"/>
  <sheetViews>
    <sheetView tabSelected="1" workbookViewId="0">
      <selection activeCell="H3" sqref="H3"/>
    </sheetView>
  </sheetViews>
  <sheetFormatPr baseColWidth="10" defaultRowHeight="14.5" x14ac:dyDescent="0.35"/>
  <cols>
    <col min="3" max="3" width="19.90625" bestFit="1" customWidth="1"/>
    <col min="8" max="8" width="16.453125" bestFit="1" customWidth="1"/>
  </cols>
  <sheetData>
    <row r="1" spans="1:9" x14ac:dyDescent="0.35">
      <c r="A1" t="s">
        <v>0</v>
      </c>
      <c r="B1">
        <v>1</v>
      </c>
      <c r="C1" s="1" t="s">
        <v>8</v>
      </c>
    </row>
    <row r="2" spans="1:9" x14ac:dyDescent="0.35">
      <c r="A2" t="s">
        <v>1</v>
      </c>
      <c r="B2">
        <v>2</v>
      </c>
      <c r="C2" s="1" t="s">
        <v>9</v>
      </c>
      <c r="H2" t="s">
        <v>19</v>
      </c>
    </row>
    <row r="3" spans="1:9" x14ac:dyDescent="0.35">
      <c r="A3" t="s">
        <v>2</v>
      </c>
      <c r="B3">
        <v>3</v>
      </c>
      <c r="C3" s="1" t="s">
        <v>10</v>
      </c>
      <c r="H3" t="s">
        <v>16</v>
      </c>
      <c r="I3" t="str">
        <f>CONCATENATE(C1,C4,C5)</f>
        <v>martin@nomail.com;jean@nomail.com;paul@nomail.com;</v>
      </c>
    </row>
    <row r="4" spans="1:9" x14ac:dyDescent="0.35">
      <c r="A4" t="s">
        <v>3</v>
      </c>
      <c r="B4">
        <v>1</v>
      </c>
      <c r="C4" s="1" t="s">
        <v>11</v>
      </c>
      <c r="H4" t="s">
        <v>17</v>
      </c>
      <c r="I4" t="str">
        <f>CONCATENATE(C2,C6,C7)</f>
        <v>mathilde@nomail.com;claude@nomail.com;julie@nomail.com;</v>
      </c>
    </row>
    <row r="5" spans="1:9" x14ac:dyDescent="0.35">
      <c r="A5" t="s">
        <v>4</v>
      </c>
      <c r="B5">
        <v>1</v>
      </c>
      <c r="C5" s="1" t="s">
        <v>12</v>
      </c>
      <c r="H5" t="s">
        <v>18</v>
      </c>
      <c r="I5" t="str">
        <f>CONCATENATE(C3,C8)</f>
        <v>thomas@nomail.com;paulette@nomail.com;</v>
      </c>
    </row>
    <row r="6" spans="1:9" x14ac:dyDescent="0.35">
      <c r="A6" t="s">
        <v>5</v>
      </c>
      <c r="B6">
        <v>2</v>
      </c>
      <c r="C6" s="1" t="s">
        <v>13</v>
      </c>
    </row>
    <row r="7" spans="1:9" x14ac:dyDescent="0.35">
      <c r="A7" t="s">
        <v>6</v>
      </c>
      <c r="B7">
        <v>2</v>
      </c>
      <c r="C7" s="1" t="s">
        <v>14</v>
      </c>
    </row>
    <row r="8" spans="1:9" x14ac:dyDescent="0.35">
      <c r="A8" t="s">
        <v>7</v>
      </c>
      <c r="B8">
        <v>3</v>
      </c>
      <c r="C8" s="1" t="s">
        <v>15</v>
      </c>
    </row>
  </sheetData>
  <hyperlinks>
    <hyperlink ref="C1" r:id="rId1" xr:uid="{AA4FA709-C0F2-4D69-9B64-8DDA94E87F6A}"/>
    <hyperlink ref="C2" r:id="rId2" xr:uid="{9338BF94-315B-4F66-8F27-E6416BF98782}"/>
    <hyperlink ref="C3" r:id="rId3" xr:uid="{EF94B892-B25B-4B98-8B29-7DA7A7DDC719}"/>
    <hyperlink ref="C4" r:id="rId4" xr:uid="{E4D15272-F78B-4AD8-BDAC-4FBCC416455B}"/>
    <hyperlink ref="C5" r:id="rId5" xr:uid="{72CD4D99-4334-4D09-AB30-F4FB13F04B2F}"/>
    <hyperlink ref="C6" r:id="rId6" xr:uid="{D2404ECE-8F41-4035-92CD-678248D87F76}"/>
    <hyperlink ref="C7" r:id="rId7" xr:uid="{2A89201C-A5C5-431A-B2AF-EB9E6E7F0FC6}"/>
    <hyperlink ref="C8" r:id="rId8" xr:uid="{AF7A3594-BB59-4337-B7D0-64A76C3941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Auxtin</dc:creator>
  <cp:lastModifiedBy>Auxtin</cp:lastModifiedBy>
  <dcterms:created xsi:type="dcterms:W3CDTF">2023-03-24T21:11:53Z</dcterms:created>
  <dcterms:modified xsi:type="dcterms:W3CDTF">2023-03-24T21:16:24Z</dcterms:modified>
</cp:coreProperties>
</file>