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600" windowWidth="19635" windowHeight="7470"/>
  </bookViews>
  <sheets>
    <sheet name="Data" sheetId="1" r:id="rId1"/>
  </sheets>
  <calcPr calcId="145621"/>
</workbook>
</file>

<file path=xl/sharedStrings.xml><?xml version="1.0" encoding="utf-8"?>
<sst xmlns="http://schemas.openxmlformats.org/spreadsheetml/2006/main" count="72" uniqueCount="72">
  <si>
    <t>Valeur_A_0001</t>
  </si>
  <si>
    <t>Valeur_A_0002</t>
  </si>
  <si>
    <t>Valeur_C_0011</t>
  </si>
  <si>
    <t>Valeur_C_0027</t>
  </si>
  <si>
    <t>Valeur_A_0003</t>
  </si>
  <si>
    <t>Valeur_C_0043</t>
  </si>
  <si>
    <t>Valeur_A_0004</t>
  </si>
  <si>
    <t>Valeur_C_0059</t>
  </si>
  <si>
    <t>Valeur_A_0005</t>
  </si>
  <si>
    <t>Valeur_C_0075</t>
  </si>
  <si>
    <t>Valeur_A_0006</t>
  </si>
  <si>
    <t>Valeur_C_0091</t>
  </si>
  <si>
    <t>Valeur_A_0007</t>
  </si>
  <si>
    <t>Valeur_C_0107</t>
  </si>
  <si>
    <t>Valeur_A_0008</t>
  </si>
  <si>
    <t>Valeur_C_0123</t>
  </si>
  <si>
    <t>Valeur_A_0009</t>
  </si>
  <si>
    <t>Valeur_C_0139</t>
  </si>
  <si>
    <t>Valeur_A_0010</t>
  </si>
  <si>
    <t>Valeur_C_0155</t>
  </si>
  <si>
    <t>Valeur_A_0011</t>
  </si>
  <si>
    <t>Valeur_C_0171</t>
  </si>
  <si>
    <t>Valeur_A_0012</t>
  </si>
  <si>
    <t>Valeur_C_0187</t>
  </si>
  <si>
    <t>Valeur_A_0013</t>
  </si>
  <si>
    <t>Valeur_C_0203</t>
  </si>
  <si>
    <t>Valeur_A_0014</t>
  </si>
  <si>
    <t>Valeur_C_0219</t>
  </si>
  <si>
    <t>Valeur_A_0015</t>
  </si>
  <si>
    <t>Valeur_C_0235</t>
  </si>
  <si>
    <t>Valeur_A_0016</t>
  </si>
  <si>
    <t>Valeur_C_0251</t>
  </si>
  <si>
    <t>Valeur_A_0017</t>
  </si>
  <si>
    <t>Valeur_C_0267</t>
  </si>
  <si>
    <t>Valeur_A_0018</t>
  </si>
  <si>
    <t>Valeur_C_0283</t>
  </si>
  <si>
    <t>Valeur_A_0019</t>
  </si>
  <si>
    <t>Valeur_C_0299</t>
  </si>
  <si>
    <t>Valeur_A_0020</t>
  </si>
  <si>
    <t>Valeur_C_0315</t>
  </si>
  <si>
    <t>AAAAA</t>
  </si>
  <si>
    <t>BBBBB</t>
  </si>
  <si>
    <t>CCCCC</t>
  </si>
  <si>
    <t>Normalement , on définit une serie No.1</t>
  </si>
  <si>
    <t>en absise : les valeurs de AAAAA</t>
  </si>
  <si>
    <t>en ordonnée :  les valeurs de BBBBB</t>
  </si>
  <si>
    <t>Pour mettre les valeurs de CCCCC comme les etiquettes .</t>
  </si>
  <si>
    <t>en absise : les valeurs de CCCCC</t>
  </si>
  <si>
    <t>en ordonnée :  les valeurs de BBBBB  (meme que la serie No.1)</t>
  </si>
  <si>
    <t>2 - On choisit la serie Vide</t>
  </si>
  <si>
    <t>1 - On définit une autre Serie No.2  (s'appelle " Vide") en axe sécondaire pour uniquement les etiquettes</t>
  </si>
  <si>
    <t>soit ; Activer le graphique,  Menu pop-Up Outils de Graphique &gt; Disposition &gt; Dans le sous groupe de Selection active &gt; Menu déroulant SELECTIONNER Serie Vide &gt; Mise en Forme de Selection</t>
  </si>
  <si>
    <t>soit ; sur le graphique directement sur la serie avec avec la right click sur le souris et puis "Mettre en Forme une serie de données"</t>
  </si>
  <si>
    <t>3 - Options de serie  &gt;&gt;&gt; Axe sécondaire</t>
  </si>
  <si>
    <t>Delete</t>
  </si>
  <si>
    <t>ou bien  Menu pop-Up Outils de Graphique &gt; Disposition &gt; Dans le sous groupe de "Axe" &gt; Axe horizontal - vertical secondaire &gt;&gt;&gt;&gt; Aucun (ne pas afficher l'axe)</t>
  </si>
  <si>
    <t>4 - Selectionner l'axe sécondaire sur le graphique</t>
  </si>
  <si>
    <t>5 - Mise en forme de serie "Vide" en selectionnant la serie ( Voir item No. 2)</t>
  </si>
  <si>
    <t>Options de pointeur</t>
  </si>
  <si>
    <t>Remplissage des marquers</t>
  </si>
  <si>
    <t>Couleur de la ligne de marquage</t>
  </si>
  <si>
    <t>Aucun</t>
  </si>
  <si>
    <t>Aucun remplissage</t>
  </si>
  <si>
    <t>Aucun trait</t>
  </si>
  <si>
    <t>6 - Ajouter des etiquettes de données</t>
  </si>
  <si>
    <t>soit en utilisant le Menu pop_up &gt; disposition</t>
  </si>
  <si>
    <t>soit; right click</t>
  </si>
  <si>
    <t>7 - Format des etiquettes des donnéees en selectionnant les etiquettes sur le graphique (right click)</t>
  </si>
  <si>
    <r>
      <t xml:space="preserve">Option des etiquettes &gt; Texte d'etiquette  =  </t>
    </r>
    <r>
      <rPr>
        <b/>
        <sz val="10"/>
        <color theme="1"/>
        <rFont val="Calibri"/>
        <family val="2"/>
        <charset val="162"/>
      </rPr>
      <t>Valeurs X</t>
    </r>
    <r>
      <rPr>
        <sz val="10"/>
        <color theme="1"/>
        <rFont val="Calibri"/>
        <family val="2"/>
        <charset val="162"/>
      </rPr>
      <t xml:space="preserve">  (Categorie)</t>
    </r>
  </si>
  <si>
    <t>8 - Sur le graphique &gt; choisir legende   et  effacer Vide</t>
  </si>
  <si>
    <t>9 - Mise en forme des etiquettes  (au choix)</t>
  </si>
  <si>
    <t>C'est un exemple de mettre les valeurs de CCCCC en etiquette sur le graphique. (nuage de points)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</si>
</sst>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b/>
      <sz val="10"/>
      <color theme="1"/>
      <name val="Calibri"/>
      <family val="2"/>
      <charset val="16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strRef>
              <c:f>Data!$A$2:$A$21</c:f>
              <c:strCache>
                <c:ptCount val="20"/>
                <c:pt idx="0">
                  <c:v>Valeur_A_0001</c:v>
                </c:pt>
                <c:pt idx="1">
                  <c:v>Valeur_A_0002</c:v>
                </c:pt>
                <c:pt idx="2">
                  <c:v>Valeur_A_0003</c:v>
                </c:pt>
                <c:pt idx="3">
                  <c:v>Valeur_A_0004</c:v>
                </c:pt>
                <c:pt idx="4">
                  <c:v>Valeur_A_0005</c:v>
                </c:pt>
                <c:pt idx="5">
                  <c:v>Valeur_A_0006</c:v>
                </c:pt>
                <c:pt idx="6">
                  <c:v>Valeur_A_0007</c:v>
                </c:pt>
                <c:pt idx="7">
                  <c:v>Valeur_A_0008</c:v>
                </c:pt>
                <c:pt idx="8">
                  <c:v>Valeur_A_0009</c:v>
                </c:pt>
                <c:pt idx="9">
                  <c:v>Valeur_A_0010</c:v>
                </c:pt>
                <c:pt idx="10">
                  <c:v>Valeur_A_0011</c:v>
                </c:pt>
                <c:pt idx="11">
                  <c:v>Valeur_A_0012</c:v>
                </c:pt>
                <c:pt idx="12">
                  <c:v>Valeur_A_0013</c:v>
                </c:pt>
                <c:pt idx="13">
                  <c:v>Valeur_A_0014</c:v>
                </c:pt>
                <c:pt idx="14">
                  <c:v>Valeur_A_0015</c:v>
                </c:pt>
                <c:pt idx="15">
                  <c:v>Valeur_A_0016</c:v>
                </c:pt>
                <c:pt idx="16">
                  <c:v>Valeur_A_0017</c:v>
                </c:pt>
                <c:pt idx="17">
                  <c:v>Valeur_A_0018</c:v>
                </c:pt>
                <c:pt idx="18">
                  <c:v>Valeur_A_0019</c:v>
                </c:pt>
                <c:pt idx="19">
                  <c:v>Valeur_A_0020</c:v>
                </c:pt>
              </c:strCache>
            </c:strRef>
          </c:xVal>
          <c:yVal>
            <c:numRef>
              <c:f>Data!$B$2:$B$21</c:f>
              <c:numCache>
                <c:formatCode>General</c:formatCode>
                <c:ptCount val="20"/>
                <c:pt idx="0">
                  <c:v>179</c:v>
                </c:pt>
                <c:pt idx="1">
                  <c:v>258</c:v>
                </c:pt>
                <c:pt idx="2">
                  <c:v>73</c:v>
                </c:pt>
                <c:pt idx="3">
                  <c:v>49</c:v>
                </c:pt>
                <c:pt idx="4">
                  <c:v>98</c:v>
                </c:pt>
                <c:pt idx="5">
                  <c:v>221</c:v>
                </c:pt>
                <c:pt idx="6">
                  <c:v>60</c:v>
                </c:pt>
                <c:pt idx="7">
                  <c:v>216</c:v>
                </c:pt>
                <c:pt idx="8">
                  <c:v>80</c:v>
                </c:pt>
                <c:pt idx="9">
                  <c:v>187</c:v>
                </c:pt>
                <c:pt idx="10">
                  <c:v>161</c:v>
                </c:pt>
                <c:pt idx="11">
                  <c:v>268</c:v>
                </c:pt>
                <c:pt idx="12">
                  <c:v>139</c:v>
                </c:pt>
                <c:pt idx="13">
                  <c:v>192</c:v>
                </c:pt>
                <c:pt idx="14">
                  <c:v>209</c:v>
                </c:pt>
                <c:pt idx="15">
                  <c:v>102</c:v>
                </c:pt>
                <c:pt idx="16">
                  <c:v>118</c:v>
                </c:pt>
                <c:pt idx="17">
                  <c:v>173</c:v>
                </c:pt>
                <c:pt idx="18">
                  <c:v>277</c:v>
                </c:pt>
                <c:pt idx="19">
                  <c:v>79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4281792"/>
        <c:axId val="814278336"/>
      </c:scatterChart>
      <c:scatterChart>
        <c:scatterStyle val="lineMarker"/>
        <c:varyColors val="0"/>
        <c:ser>
          <c:idx val="1"/>
          <c:order val="1"/>
          <c:tx>
            <c:v>Vide</c:v>
          </c:tx>
          <c:spPr>
            <a:ln w="28575">
              <a:noFill/>
            </a:ln>
          </c:spPr>
          <c:marker>
            <c:symbol val="none"/>
          </c:marker>
          <c:dLbls>
            <c:txPr>
              <a:bodyPr/>
              <a:lstStyle/>
              <a:p>
                <a:pPr>
                  <a:defRPr sz="800"/>
                </a:pPr>
                <a:endParaRPr lang="tr-TR"/>
              </a:p>
            </c:txPr>
            <c:dLblPos val="t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strRef>
              <c:f>Data!$C$2:$C$21</c:f>
              <c:strCache>
                <c:ptCount val="20"/>
                <c:pt idx="0">
                  <c:v>Valeur_C_0011</c:v>
                </c:pt>
                <c:pt idx="1">
                  <c:v>Valeur_C_0027</c:v>
                </c:pt>
                <c:pt idx="2">
                  <c:v>Valeur_C_0043</c:v>
                </c:pt>
                <c:pt idx="3">
                  <c:v>Valeur_C_0059</c:v>
                </c:pt>
                <c:pt idx="4">
                  <c:v>Valeur_C_0075</c:v>
                </c:pt>
                <c:pt idx="5">
                  <c:v>Valeur_C_0091</c:v>
                </c:pt>
                <c:pt idx="6">
                  <c:v>Valeur_C_0107</c:v>
                </c:pt>
                <c:pt idx="7">
                  <c:v>Valeur_C_0123</c:v>
                </c:pt>
                <c:pt idx="8">
                  <c:v>Valeur_C_0139</c:v>
                </c:pt>
                <c:pt idx="9">
                  <c:v>Valeur_C_0155</c:v>
                </c:pt>
                <c:pt idx="10">
                  <c:v>Valeur_C_0171</c:v>
                </c:pt>
                <c:pt idx="11">
                  <c:v>Valeur_C_0187</c:v>
                </c:pt>
                <c:pt idx="12">
                  <c:v>Valeur_C_0203</c:v>
                </c:pt>
                <c:pt idx="13">
                  <c:v>Valeur_C_0219</c:v>
                </c:pt>
                <c:pt idx="14">
                  <c:v>Valeur_C_0235</c:v>
                </c:pt>
                <c:pt idx="15">
                  <c:v>Valeur_C_0251</c:v>
                </c:pt>
                <c:pt idx="16">
                  <c:v>Valeur_C_0267</c:v>
                </c:pt>
                <c:pt idx="17">
                  <c:v>Valeur_C_0283</c:v>
                </c:pt>
                <c:pt idx="18">
                  <c:v>Valeur_C_0299</c:v>
                </c:pt>
                <c:pt idx="19">
                  <c:v>Valeur_C_0315</c:v>
                </c:pt>
              </c:strCache>
            </c:strRef>
          </c:xVal>
          <c:yVal>
            <c:numRef>
              <c:f>Data!$B$2:$B$21</c:f>
              <c:numCache>
                <c:formatCode>General</c:formatCode>
                <c:ptCount val="20"/>
                <c:pt idx="0">
                  <c:v>179</c:v>
                </c:pt>
                <c:pt idx="1">
                  <c:v>258</c:v>
                </c:pt>
                <c:pt idx="2">
                  <c:v>73</c:v>
                </c:pt>
                <c:pt idx="3">
                  <c:v>49</c:v>
                </c:pt>
                <c:pt idx="4">
                  <c:v>98</c:v>
                </c:pt>
                <c:pt idx="5">
                  <c:v>221</c:v>
                </c:pt>
                <c:pt idx="6">
                  <c:v>60</c:v>
                </c:pt>
                <c:pt idx="7">
                  <c:v>216</c:v>
                </c:pt>
                <c:pt idx="8">
                  <c:v>80</c:v>
                </c:pt>
                <c:pt idx="9">
                  <c:v>187</c:v>
                </c:pt>
                <c:pt idx="10">
                  <c:v>161</c:v>
                </c:pt>
                <c:pt idx="11">
                  <c:v>268</c:v>
                </c:pt>
                <c:pt idx="12">
                  <c:v>139</c:v>
                </c:pt>
                <c:pt idx="13">
                  <c:v>192</c:v>
                </c:pt>
                <c:pt idx="14">
                  <c:v>209</c:v>
                </c:pt>
                <c:pt idx="15">
                  <c:v>102</c:v>
                </c:pt>
                <c:pt idx="16">
                  <c:v>118</c:v>
                </c:pt>
                <c:pt idx="17">
                  <c:v>173</c:v>
                </c:pt>
                <c:pt idx="18">
                  <c:v>277</c:v>
                </c:pt>
                <c:pt idx="19">
                  <c:v>79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1915584"/>
        <c:axId val="821912704"/>
      </c:scatterChart>
      <c:valAx>
        <c:axId val="814281792"/>
        <c:scaling>
          <c:orientation val="minMax"/>
        </c:scaling>
        <c:delete val="0"/>
        <c:axPos val="b"/>
        <c:majorTickMark val="out"/>
        <c:minorTickMark val="none"/>
        <c:tickLblPos val="nextTo"/>
        <c:crossAx val="814278336"/>
        <c:crosses val="autoZero"/>
        <c:crossBetween val="midCat"/>
      </c:valAx>
      <c:valAx>
        <c:axId val="8142783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14281792"/>
        <c:crosses val="autoZero"/>
        <c:crossBetween val="midCat"/>
      </c:valAx>
      <c:valAx>
        <c:axId val="82191270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821915584"/>
        <c:crosses val="max"/>
        <c:crossBetween val="midCat"/>
      </c:valAx>
      <c:valAx>
        <c:axId val="821915584"/>
        <c:scaling>
          <c:orientation val="minMax"/>
        </c:scaling>
        <c:delete val="1"/>
        <c:axPos val="b"/>
        <c:majorTickMark val="out"/>
        <c:minorTickMark val="none"/>
        <c:tickLblPos val="nextTo"/>
        <c:crossAx val="821912704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spPr>
    <a:ln w="25400"/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0</xdr:row>
      <xdr:rowOff>152399</xdr:rowOff>
    </xdr:from>
    <xdr:to>
      <xdr:col>10</xdr:col>
      <xdr:colOff>381000</xdr:colOff>
      <xdr:row>19</xdr:row>
      <xdr:rowOff>161924</xdr:rowOff>
    </xdr:to>
    <xdr:graphicFrame macro="">
      <xdr:nvGraphicFramePr>
        <xdr:cNvPr id="2" name="Grafik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790575</xdr:colOff>
      <xdr:row>23</xdr:row>
      <xdr:rowOff>28575</xdr:rowOff>
    </xdr:from>
    <xdr:to>
      <xdr:col>10</xdr:col>
      <xdr:colOff>323850</xdr:colOff>
      <xdr:row>34</xdr:row>
      <xdr:rowOff>190500</xdr:rowOff>
    </xdr:to>
    <xdr:sp macro="" textlink="">
      <xdr:nvSpPr>
        <xdr:cNvPr id="3" name="Metin kutusu 2"/>
        <xdr:cNvSpPr txBox="1"/>
      </xdr:nvSpPr>
      <xdr:spPr>
        <a:xfrm>
          <a:off x="2781300" y="5286375"/>
          <a:ext cx="4857750" cy="267652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bonjour le forum.</a:t>
          </a:r>
          <a:r>
            <a:rPr lang="tr-TR" sz="800"/>
            <a:t/>
          </a:r>
          <a:br>
            <a:rPr lang="tr-TR" sz="800"/>
          </a:br>
          <a:r>
            <a:rPr lang="tr-TR" sz="800"/>
            <a:t/>
          </a:r>
          <a:br>
            <a:rPr lang="tr-TR" sz="800"/>
          </a:br>
          <a:r>
            <a:rPr lang="tr-TR" sz="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 d'habitude si un membre écrit c'est qu'il y a un soucis, et moi il s'agit de définir le nom de points sur un graphique :</a:t>
          </a:r>
          <a:r>
            <a:rPr lang="tr-TR" sz="800"/>
            <a:t/>
          </a:r>
          <a:br>
            <a:rPr lang="tr-TR" sz="800"/>
          </a:br>
          <a:r>
            <a:rPr lang="tr-TR" sz="800"/>
            <a:t/>
          </a:r>
          <a:br>
            <a:rPr lang="tr-TR" sz="800"/>
          </a:br>
          <a:r>
            <a:rPr lang="tr-TR" sz="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3 colonnes A, B et C. Ma matrice est de A2 à C2000. </a:t>
          </a:r>
          <a:r>
            <a:rPr lang="tr-TR" sz="800"/>
            <a:t/>
          </a:r>
          <a:br>
            <a:rPr lang="tr-TR" sz="800"/>
          </a:br>
          <a:r>
            <a:rPr lang="tr-TR" sz="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créer une nouvelle feuille nommée "Z" un graphique (nuage de points) ayant : en abscisse les valeur de A, en ordonnées les valeurs de B, et en étiquette du nuage de point les valeurs de C. </a:t>
          </a:r>
          <a:r>
            <a:rPr lang="tr-TR" sz="800"/>
            <a:t/>
          </a:r>
          <a:br>
            <a:rPr lang="tr-TR" sz="800"/>
          </a:br>
          <a:r>
            <a:rPr lang="tr-TR" sz="800"/>
            <a:t/>
          </a:r>
          <a:br>
            <a:rPr lang="tr-TR" sz="800"/>
          </a:br>
          <a:r>
            <a:rPr lang="tr-TR" sz="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graphique j'ai fais enregistrement de macro, pas de soucis, sauf que les points ont pas en étiquette les valeurs de C et c'est ça qui me pose problème.</a:t>
          </a:r>
          <a:r>
            <a:rPr lang="tr-TR" sz="800"/>
            <a:t/>
          </a:r>
          <a:br>
            <a:rPr lang="tr-TR" sz="800"/>
          </a:br>
          <a:r>
            <a:rPr lang="tr-TR" sz="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J'avais bidouillé un truc au boulot a partir d'une réponse de Banzai sur un ancien sujet mais sans succès, donc je reviens vers vous. Avez vous une solution svp?</a:t>
          </a:r>
          <a:r>
            <a:rPr lang="tr-TR" sz="800"/>
            <a:t/>
          </a:r>
          <a:br>
            <a:rPr lang="tr-TR" sz="800"/>
          </a:br>
          <a:r>
            <a:rPr lang="tr-TR" sz="800"/>
            <a:t/>
          </a:r>
          <a:br>
            <a:rPr lang="tr-TR" sz="800"/>
          </a:br>
          <a:r>
            <a:rPr lang="tr-TR" sz="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vous remerciant</a:t>
          </a:r>
          <a:r>
            <a:rPr lang="tr-TR" sz="800"/>
            <a:t/>
          </a:r>
          <a:br>
            <a:rPr lang="tr-TR" sz="800"/>
          </a:br>
          <a:r>
            <a:rPr lang="tr-TR" sz="800"/>
            <a:t/>
          </a:r>
          <a:br>
            <a:rPr lang="tr-TR" sz="800"/>
          </a:br>
          <a:r>
            <a:rPr lang="tr-TR" sz="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bisouilles</a:t>
          </a:r>
        </a:p>
        <a:p>
          <a:endParaRPr lang="tr-TR" sz="8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tr-TR" sz="800"/>
            <a:t>http://forum.excel-pratique.com/excel/graphique-avec-etiquette-t85357.html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showGridLines="0" tabSelected="1" workbookViewId="0"/>
  </sheetViews>
  <sheetFormatPr defaultRowHeight="18" customHeight="1" x14ac:dyDescent="0.2"/>
  <cols>
    <col min="1" max="1" width="13.28515625" style="1" customWidth="1"/>
    <col min="2" max="2" width="16.5703125" style="2" customWidth="1"/>
    <col min="3" max="3" width="15.85546875" style="1" customWidth="1"/>
    <col min="4" max="16384" width="9.140625" style="1"/>
  </cols>
  <sheetData>
    <row r="1" spans="1:13" ht="18" customHeight="1" x14ac:dyDescent="0.2">
      <c r="A1" s="3" t="s">
        <v>40</v>
      </c>
      <c r="B1" s="4" t="s">
        <v>41</v>
      </c>
      <c r="C1" s="3" t="s">
        <v>42</v>
      </c>
    </row>
    <row r="2" spans="1:13" ht="18" customHeight="1" x14ac:dyDescent="0.2">
      <c r="A2" s="1" t="s">
        <v>0</v>
      </c>
      <c r="B2" s="2">
        <v>179</v>
      </c>
      <c r="C2" s="1" t="s">
        <v>2</v>
      </c>
      <c r="L2" s="1" t="s">
        <v>71</v>
      </c>
    </row>
    <row r="3" spans="1:13" ht="18" customHeight="1" x14ac:dyDescent="0.2">
      <c r="A3" s="1" t="s">
        <v>1</v>
      </c>
      <c r="B3" s="2">
        <v>258</v>
      </c>
      <c r="C3" s="1" t="s">
        <v>3</v>
      </c>
      <c r="L3" s="1" t="s">
        <v>43</v>
      </c>
    </row>
    <row r="4" spans="1:13" ht="18" customHeight="1" x14ac:dyDescent="0.2">
      <c r="A4" s="1" t="s">
        <v>4</v>
      </c>
      <c r="B4" s="2">
        <v>73</v>
      </c>
      <c r="C4" s="1" t="s">
        <v>5</v>
      </c>
      <c r="M4" s="1" t="s">
        <v>44</v>
      </c>
    </row>
    <row r="5" spans="1:13" ht="18" customHeight="1" x14ac:dyDescent="0.2">
      <c r="A5" s="1" t="s">
        <v>6</v>
      </c>
      <c r="B5" s="2">
        <v>49</v>
      </c>
      <c r="C5" s="1" t="s">
        <v>7</v>
      </c>
      <c r="M5" s="1" t="s">
        <v>45</v>
      </c>
    </row>
    <row r="6" spans="1:13" ht="18" customHeight="1" x14ac:dyDescent="0.2">
      <c r="A6" s="1" t="s">
        <v>8</v>
      </c>
      <c r="B6" s="2">
        <v>98</v>
      </c>
      <c r="C6" s="1" t="s">
        <v>9</v>
      </c>
      <c r="L6" s="1" t="s">
        <v>46</v>
      </c>
    </row>
    <row r="7" spans="1:13" ht="18" customHeight="1" x14ac:dyDescent="0.2">
      <c r="A7" s="1" t="s">
        <v>10</v>
      </c>
      <c r="B7" s="2">
        <v>221</v>
      </c>
      <c r="C7" s="1" t="s">
        <v>11</v>
      </c>
      <c r="L7" s="1" t="s">
        <v>50</v>
      </c>
    </row>
    <row r="8" spans="1:13" ht="18" customHeight="1" x14ac:dyDescent="0.2">
      <c r="A8" s="1" t="s">
        <v>12</v>
      </c>
      <c r="B8" s="2">
        <v>60</v>
      </c>
      <c r="C8" s="1" t="s">
        <v>13</v>
      </c>
      <c r="M8" s="1" t="s">
        <v>47</v>
      </c>
    </row>
    <row r="9" spans="1:13" ht="18" customHeight="1" x14ac:dyDescent="0.2">
      <c r="A9" s="1" t="s">
        <v>14</v>
      </c>
      <c r="B9" s="2">
        <v>216</v>
      </c>
      <c r="C9" s="1" t="s">
        <v>15</v>
      </c>
      <c r="M9" s="1" t="s">
        <v>48</v>
      </c>
    </row>
    <row r="10" spans="1:13" ht="18" customHeight="1" x14ac:dyDescent="0.2">
      <c r="A10" s="1" t="s">
        <v>16</v>
      </c>
      <c r="B10" s="2">
        <v>80</v>
      </c>
      <c r="C10" s="1" t="s">
        <v>17</v>
      </c>
      <c r="L10" s="1" t="s">
        <v>49</v>
      </c>
    </row>
    <row r="11" spans="1:13" ht="18" customHeight="1" x14ac:dyDescent="0.2">
      <c r="A11" s="1" t="s">
        <v>18</v>
      </c>
      <c r="B11" s="2">
        <v>187</v>
      </c>
      <c r="C11" s="1" t="s">
        <v>19</v>
      </c>
      <c r="M11" s="1" t="s">
        <v>51</v>
      </c>
    </row>
    <row r="12" spans="1:13" ht="18" customHeight="1" x14ac:dyDescent="0.2">
      <c r="A12" s="1" t="s">
        <v>20</v>
      </c>
      <c r="B12" s="2">
        <v>161</v>
      </c>
      <c r="C12" s="1" t="s">
        <v>21</v>
      </c>
      <c r="M12" s="1" t="s">
        <v>52</v>
      </c>
    </row>
    <row r="13" spans="1:13" ht="18" customHeight="1" x14ac:dyDescent="0.2">
      <c r="A13" s="1" t="s">
        <v>22</v>
      </c>
      <c r="B13" s="2">
        <v>268</v>
      </c>
      <c r="C13" s="1" t="s">
        <v>23</v>
      </c>
      <c r="L13" s="1" t="s">
        <v>53</v>
      </c>
    </row>
    <row r="14" spans="1:13" ht="18" customHeight="1" x14ac:dyDescent="0.2">
      <c r="A14" s="1" t="s">
        <v>24</v>
      </c>
      <c r="B14" s="2">
        <v>139</v>
      </c>
      <c r="C14" s="1" t="s">
        <v>25</v>
      </c>
      <c r="L14" s="1" t="s">
        <v>56</v>
      </c>
    </row>
    <row r="15" spans="1:13" ht="18" customHeight="1" x14ac:dyDescent="0.2">
      <c r="A15" s="1" t="s">
        <v>26</v>
      </c>
      <c r="B15" s="2">
        <v>192</v>
      </c>
      <c r="C15" s="1" t="s">
        <v>27</v>
      </c>
      <c r="M15" s="1" t="s">
        <v>54</v>
      </c>
    </row>
    <row r="16" spans="1:13" ht="18" customHeight="1" x14ac:dyDescent="0.2">
      <c r="A16" s="1" t="s">
        <v>28</v>
      </c>
      <c r="B16" s="2">
        <v>209</v>
      </c>
      <c r="C16" s="1" t="s">
        <v>29</v>
      </c>
      <c r="M16" s="1" t="s">
        <v>55</v>
      </c>
    </row>
    <row r="17" spans="1:16" ht="18" customHeight="1" x14ac:dyDescent="0.2">
      <c r="A17" s="1" t="s">
        <v>30</v>
      </c>
      <c r="B17" s="2">
        <v>102</v>
      </c>
      <c r="C17" s="1" t="s">
        <v>31</v>
      </c>
      <c r="L17" s="1" t="s">
        <v>57</v>
      </c>
    </row>
    <row r="18" spans="1:16" ht="18" customHeight="1" x14ac:dyDescent="0.2">
      <c r="A18" s="1" t="s">
        <v>32</v>
      </c>
      <c r="B18" s="2">
        <v>118</v>
      </c>
      <c r="C18" s="1" t="s">
        <v>33</v>
      </c>
      <c r="O18" s="5" t="s">
        <v>58</v>
      </c>
      <c r="P18" s="6" t="s">
        <v>61</v>
      </c>
    </row>
    <row r="19" spans="1:16" ht="18" customHeight="1" x14ac:dyDescent="0.2">
      <c r="A19" s="1" t="s">
        <v>34</v>
      </c>
      <c r="B19" s="2">
        <v>173</v>
      </c>
      <c r="C19" s="1" t="s">
        <v>35</v>
      </c>
      <c r="O19" s="5" t="s">
        <v>59</v>
      </c>
      <c r="P19" s="6" t="s">
        <v>62</v>
      </c>
    </row>
    <row r="20" spans="1:16" ht="18" customHeight="1" x14ac:dyDescent="0.2">
      <c r="A20" s="1" t="s">
        <v>36</v>
      </c>
      <c r="B20" s="2">
        <v>277</v>
      </c>
      <c r="C20" s="1" t="s">
        <v>37</v>
      </c>
      <c r="O20" s="5" t="s">
        <v>60</v>
      </c>
      <c r="P20" s="6" t="s">
        <v>63</v>
      </c>
    </row>
    <row r="21" spans="1:16" ht="18" customHeight="1" x14ac:dyDescent="0.2">
      <c r="A21" s="1" t="s">
        <v>38</v>
      </c>
      <c r="B21" s="2">
        <v>79</v>
      </c>
      <c r="C21" s="1" t="s">
        <v>39</v>
      </c>
      <c r="L21" s="1" t="s">
        <v>64</v>
      </c>
      <c r="O21" s="5"/>
      <c r="P21" s="6"/>
    </row>
    <row r="22" spans="1:16" ht="18" customHeight="1" x14ac:dyDescent="0.2">
      <c r="M22" s="1" t="s">
        <v>65</v>
      </c>
    </row>
    <row r="23" spans="1:16" ht="18" customHeight="1" x14ac:dyDescent="0.2">
      <c r="M23" s="1" t="s">
        <v>66</v>
      </c>
    </row>
    <row r="24" spans="1:16" ht="18" customHeight="1" x14ac:dyDescent="0.2">
      <c r="L24" s="1" t="s">
        <v>67</v>
      </c>
    </row>
    <row r="25" spans="1:16" ht="18" customHeight="1" x14ac:dyDescent="0.2">
      <c r="O25" s="2" t="s">
        <v>68</v>
      </c>
    </row>
    <row r="26" spans="1:16" ht="18" customHeight="1" x14ac:dyDescent="0.2">
      <c r="L26" s="1" t="s">
        <v>69</v>
      </c>
      <c r="O26" s="5"/>
    </row>
    <row r="27" spans="1:16" ht="18" customHeight="1" x14ac:dyDescent="0.2">
      <c r="L27" s="1" t="s">
        <v>70</v>
      </c>
      <c r="O27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2016-11-19T23:45:16Z</dcterms:created>
  <dcterms:modified xsi:type="dcterms:W3CDTF">2016-11-20T00:49:14Z</dcterms:modified>
</cp:coreProperties>
</file>