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60" windowHeight="7995"/>
  </bookViews>
  <sheets>
    <sheet name="ABC" sheetId="1" r:id="rId1"/>
    <sheet name="BCD" sheetId="2" r:id="rId2"/>
    <sheet name="CDE" sheetId="3" r:id="rId3"/>
    <sheet name="DEF" sheetId="4" r:id="rId4"/>
  </sheets>
  <calcPr calcId="125725"/>
</workbook>
</file>

<file path=xl/calcChain.xml><?xml version="1.0" encoding="utf-8"?>
<calcChain xmlns="http://schemas.openxmlformats.org/spreadsheetml/2006/main">
  <c r="C8" i="1"/>
  <c r="C7"/>
  <c r="C6"/>
  <c r="C5"/>
  <c r="C4"/>
  <c r="C3"/>
  <c r="C2"/>
</calcChain>
</file>

<file path=xl/sharedStrings.xml><?xml version="1.0" encoding="utf-8"?>
<sst xmlns="http://schemas.openxmlformats.org/spreadsheetml/2006/main" count="79" uniqueCount="79">
  <si>
    <t>aaaaa_001</t>
  </si>
  <si>
    <t>aaaaa_002</t>
  </si>
  <si>
    <t>aaaaa_003</t>
  </si>
  <si>
    <t>aaaaa_004</t>
  </si>
  <si>
    <t>aaaaa_005</t>
  </si>
  <si>
    <t>aaaaa_006</t>
  </si>
  <si>
    <t>aaaaa_007</t>
  </si>
  <si>
    <t>aaaaa_008</t>
  </si>
  <si>
    <t>aaaaa_009</t>
  </si>
  <si>
    <t>aaaaa_010</t>
  </si>
  <si>
    <t>aaaaa_011</t>
  </si>
  <si>
    <t>aaaaa_012</t>
  </si>
  <si>
    <t>aaaaa_013</t>
  </si>
  <si>
    <t>aaaaa_014</t>
  </si>
  <si>
    <t>aaaaa_015</t>
  </si>
  <si>
    <t>aaaaa_016</t>
  </si>
  <si>
    <t>aaaaa_017</t>
  </si>
  <si>
    <t>aaaaa_018</t>
  </si>
  <si>
    <t>aaaaa_019</t>
  </si>
  <si>
    <t>aaaaa_020</t>
  </si>
  <si>
    <t>aaaaa_021</t>
  </si>
  <si>
    <t>aaaaa_022</t>
  </si>
  <si>
    <t>aaaaa_023</t>
  </si>
  <si>
    <t>aaaaa_024</t>
  </si>
  <si>
    <t>aaaaa_025</t>
  </si>
  <si>
    <t>aaaaa_026</t>
  </si>
  <si>
    <t>aaaaa_027</t>
  </si>
  <si>
    <t>aaaaa_028</t>
  </si>
  <si>
    <t>aaaaa_029</t>
  </si>
  <si>
    <t>aaaaa_030</t>
  </si>
  <si>
    <t>aaaaa_031</t>
  </si>
  <si>
    <t>aaaaa_032</t>
  </si>
  <si>
    <t>aaaaa_033</t>
  </si>
  <si>
    <t>aaaaa_034</t>
  </si>
  <si>
    <t>aaaaa_035</t>
  </si>
  <si>
    <t>aaaaa_036</t>
  </si>
  <si>
    <t>aaaaa_037</t>
  </si>
  <si>
    <t>aaaaa_038</t>
  </si>
  <si>
    <t>aaaaa_039</t>
  </si>
  <si>
    <t>aaaaa_040</t>
  </si>
  <si>
    <t>aaaaa_041</t>
  </si>
  <si>
    <t>aaaaa_042</t>
  </si>
  <si>
    <t>aaaaa_043</t>
  </si>
  <si>
    <t>aaaaa_044</t>
  </si>
  <si>
    <t>aaaaa_045</t>
  </si>
  <si>
    <t>aaaaa_046</t>
  </si>
  <si>
    <t>aaaaa_047</t>
  </si>
  <si>
    <t>aaaaa_048</t>
  </si>
  <si>
    <t>aaaaa_049</t>
  </si>
  <si>
    <t>aaaaa_050</t>
  </si>
  <si>
    <t>aaaaa_051</t>
  </si>
  <si>
    <t>aaaaa_052</t>
  </si>
  <si>
    <t>aaaaa_053</t>
  </si>
  <si>
    <t>aaaaa_054</t>
  </si>
  <si>
    <t>aaaaa_055</t>
  </si>
  <si>
    <t>aaaaa_056</t>
  </si>
  <si>
    <t>aaaaa_057</t>
  </si>
  <si>
    <t>aaaaa_058</t>
  </si>
  <si>
    <t>aaaaa_059</t>
  </si>
  <si>
    <t>aaaaa_060</t>
  </si>
  <si>
    <t>aaaaa_061</t>
  </si>
  <si>
    <t>aaaaa_062</t>
  </si>
  <si>
    <t>aaaaa_063</t>
  </si>
  <si>
    <t>aaaaa_064</t>
  </si>
  <si>
    <t>aaaaa_065</t>
  </si>
  <si>
    <t>aaaaa_066</t>
  </si>
  <si>
    <t>aaaaa_067</t>
  </si>
  <si>
    <t>aaaaa_068</t>
  </si>
  <si>
    <t>aaaaa_069</t>
  </si>
  <si>
    <t>=BCD!K3</t>
  </si>
  <si>
    <t>Formule</t>
  </si>
  <si>
    <t>Correspondante</t>
  </si>
  <si>
    <t>=BCD!K8</t>
  </si>
  <si>
    <t>=BCD!K13</t>
  </si>
  <si>
    <t>=BCD!K18</t>
  </si>
  <si>
    <t>=BCD!K23</t>
  </si>
  <si>
    <t>=BCD!K28</t>
  </si>
  <si>
    <t>=BCD!K33</t>
  </si>
  <si>
    <t>=INDIRECT("'BCD'!K"&amp;(LIGNE()-2)*5+3)</t>
  </si>
</sst>
</file>

<file path=xl/styles.xml><?xml version="1.0" encoding="utf-8"?>
<styleSheet xmlns="http://schemas.openxmlformats.org/spreadsheetml/2006/main">
  <fonts count="1">
    <font>
      <sz val="10"/>
      <color theme="1"/>
      <name val="Franklin Gothic Medium Cond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E8"/>
  <sheetViews>
    <sheetView tabSelected="1" workbookViewId="0">
      <selection activeCell="C2" sqref="C2"/>
    </sheetView>
  </sheetViews>
  <sheetFormatPr defaultRowHeight="13.5"/>
  <cols>
    <col min="4" max="4" width="33.28515625" customWidth="1"/>
    <col min="5" max="5" width="18.42578125" customWidth="1"/>
  </cols>
  <sheetData>
    <row r="1" spans="3:5">
      <c r="D1" t="s">
        <v>70</v>
      </c>
      <c r="E1" t="s">
        <v>71</v>
      </c>
    </row>
    <row r="2" spans="3:5">
      <c r="C2" s="2" t="str">
        <f ca="1">INDIRECT("'BCD'!K"&amp;(ROW()-2)*5+3)</f>
        <v>aaaaa_001</v>
      </c>
      <c r="D2" s="1" t="s">
        <v>78</v>
      </c>
      <c r="E2" s="1" t="s">
        <v>69</v>
      </c>
    </row>
    <row r="3" spans="3:5">
      <c r="C3" s="2" t="str">
        <f t="shared" ref="C3:C8" ca="1" si="0">INDIRECT("'BCD'!K"&amp;(ROW()-2)*5+3)</f>
        <v>aaaaa_006</v>
      </c>
      <c r="E3" s="1" t="s">
        <v>72</v>
      </c>
    </row>
    <row r="4" spans="3:5">
      <c r="C4" s="2" t="str">
        <f t="shared" ca="1" si="0"/>
        <v>aaaaa_011</v>
      </c>
      <c r="E4" s="1" t="s">
        <v>73</v>
      </c>
    </row>
    <row r="5" spans="3:5">
      <c r="C5" s="2" t="str">
        <f t="shared" ca="1" si="0"/>
        <v>aaaaa_016</v>
      </c>
      <c r="E5" s="1" t="s">
        <v>74</v>
      </c>
    </row>
    <row r="6" spans="3:5">
      <c r="C6" s="2" t="str">
        <f t="shared" ca="1" si="0"/>
        <v>aaaaa_021</v>
      </c>
      <c r="E6" s="1" t="s">
        <v>75</v>
      </c>
    </row>
    <row r="7" spans="3:5">
      <c r="C7" s="2" t="str">
        <f t="shared" ca="1" si="0"/>
        <v>aaaaa_026</v>
      </c>
      <c r="E7" s="1" t="s">
        <v>76</v>
      </c>
    </row>
    <row r="8" spans="3:5">
      <c r="C8" s="2" t="str">
        <f t="shared" ca="1" si="0"/>
        <v>aaaaa_031</v>
      </c>
      <c r="E8" s="1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K3:K71"/>
  <sheetViews>
    <sheetView workbookViewId="0">
      <selection activeCell="K3" sqref="K3"/>
    </sheetView>
  </sheetViews>
  <sheetFormatPr defaultRowHeight="13.5"/>
  <sheetData>
    <row r="3" spans="11:11">
      <c r="K3" t="s">
        <v>0</v>
      </c>
    </row>
    <row r="4" spans="11:11">
      <c r="K4" t="s">
        <v>1</v>
      </c>
    </row>
    <row r="5" spans="11:11">
      <c r="K5" t="s">
        <v>2</v>
      </c>
    </row>
    <row r="6" spans="11:11">
      <c r="K6" t="s">
        <v>3</v>
      </c>
    </row>
    <row r="7" spans="11:11">
      <c r="K7" t="s">
        <v>4</v>
      </c>
    </row>
    <row r="8" spans="11:11">
      <c r="K8" t="s">
        <v>5</v>
      </c>
    </row>
    <row r="9" spans="11:11">
      <c r="K9" t="s">
        <v>6</v>
      </c>
    </row>
    <row r="10" spans="11:11">
      <c r="K10" t="s">
        <v>7</v>
      </c>
    </row>
    <row r="11" spans="11:11">
      <c r="K11" t="s">
        <v>8</v>
      </c>
    </row>
    <row r="12" spans="11:11">
      <c r="K12" t="s">
        <v>9</v>
      </c>
    </row>
    <row r="13" spans="11:11">
      <c r="K13" t="s">
        <v>10</v>
      </c>
    </row>
    <row r="14" spans="11:11">
      <c r="K14" t="s">
        <v>11</v>
      </c>
    </row>
    <row r="15" spans="11:11">
      <c r="K15" t="s">
        <v>12</v>
      </c>
    </row>
    <row r="16" spans="11:11">
      <c r="K16" t="s">
        <v>13</v>
      </c>
    </row>
    <row r="17" spans="11:11">
      <c r="K17" t="s">
        <v>14</v>
      </c>
    </row>
    <row r="18" spans="11:11">
      <c r="K18" t="s">
        <v>15</v>
      </c>
    </row>
    <row r="19" spans="11:11">
      <c r="K19" t="s">
        <v>16</v>
      </c>
    </row>
    <row r="20" spans="11:11">
      <c r="K20" t="s">
        <v>17</v>
      </c>
    </row>
    <row r="21" spans="11:11">
      <c r="K21" t="s">
        <v>18</v>
      </c>
    </row>
    <row r="22" spans="11:11">
      <c r="K22" t="s">
        <v>19</v>
      </c>
    </row>
    <row r="23" spans="11:11">
      <c r="K23" t="s">
        <v>20</v>
      </c>
    </row>
    <row r="24" spans="11:11">
      <c r="K24" t="s">
        <v>21</v>
      </c>
    </row>
    <row r="25" spans="11:11">
      <c r="K25" t="s">
        <v>22</v>
      </c>
    </row>
    <row r="26" spans="11:11">
      <c r="K26" t="s">
        <v>23</v>
      </c>
    </row>
    <row r="27" spans="11:11">
      <c r="K27" t="s">
        <v>24</v>
      </c>
    </row>
    <row r="28" spans="11:11">
      <c r="K28" t="s">
        <v>25</v>
      </c>
    </row>
    <row r="29" spans="11:11">
      <c r="K29" t="s">
        <v>26</v>
      </c>
    </row>
    <row r="30" spans="11:11">
      <c r="K30" t="s">
        <v>27</v>
      </c>
    </row>
    <row r="31" spans="11:11">
      <c r="K31" t="s">
        <v>28</v>
      </c>
    </row>
    <row r="32" spans="11:11">
      <c r="K32" t="s">
        <v>29</v>
      </c>
    </row>
    <row r="33" spans="11:11">
      <c r="K33" t="s">
        <v>30</v>
      </c>
    </row>
    <row r="34" spans="11:11">
      <c r="K34" t="s">
        <v>31</v>
      </c>
    </row>
    <row r="35" spans="11:11">
      <c r="K35" t="s">
        <v>32</v>
      </c>
    </row>
    <row r="36" spans="11:11">
      <c r="K36" t="s">
        <v>33</v>
      </c>
    </row>
    <row r="37" spans="11:11">
      <c r="K37" t="s">
        <v>34</v>
      </c>
    </row>
    <row r="38" spans="11:11">
      <c r="K38" t="s">
        <v>35</v>
      </c>
    </row>
    <row r="39" spans="11:11">
      <c r="K39" t="s">
        <v>36</v>
      </c>
    </row>
    <row r="40" spans="11:11">
      <c r="K40" t="s">
        <v>37</v>
      </c>
    </row>
    <row r="41" spans="11:11">
      <c r="K41" t="s">
        <v>38</v>
      </c>
    </row>
    <row r="42" spans="11:11">
      <c r="K42" t="s">
        <v>39</v>
      </c>
    </row>
    <row r="43" spans="11:11">
      <c r="K43" t="s">
        <v>40</v>
      </c>
    </row>
    <row r="44" spans="11:11">
      <c r="K44" t="s">
        <v>41</v>
      </c>
    </row>
    <row r="45" spans="11:11">
      <c r="K45" t="s">
        <v>42</v>
      </c>
    </row>
    <row r="46" spans="11:11">
      <c r="K46" t="s">
        <v>43</v>
      </c>
    </row>
    <row r="47" spans="11:11">
      <c r="K47" t="s">
        <v>44</v>
      </c>
    </row>
    <row r="48" spans="11:11">
      <c r="K48" t="s">
        <v>45</v>
      </c>
    </row>
    <row r="49" spans="11:11">
      <c r="K49" t="s">
        <v>46</v>
      </c>
    </row>
    <row r="50" spans="11:11">
      <c r="K50" t="s">
        <v>47</v>
      </c>
    </row>
    <row r="51" spans="11:11">
      <c r="K51" t="s">
        <v>48</v>
      </c>
    </row>
    <row r="52" spans="11:11">
      <c r="K52" t="s">
        <v>49</v>
      </c>
    </row>
    <row r="53" spans="11:11">
      <c r="K53" t="s">
        <v>50</v>
      </c>
    </row>
    <row r="54" spans="11:11">
      <c r="K54" t="s">
        <v>51</v>
      </c>
    </row>
    <row r="55" spans="11:11">
      <c r="K55" t="s">
        <v>52</v>
      </c>
    </row>
    <row r="56" spans="11:11">
      <c r="K56" t="s">
        <v>53</v>
      </c>
    </row>
    <row r="57" spans="11:11">
      <c r="K57" t="s">
        <v>54</v>
      </c>
    </row>
    <row r="58" spans="11:11">
      <c r="K58" t="s">
        <v>55</v>
      </c>
    </row>
    <row r="59" spans="11:11">
      <c r="K59" t="s">
        <v>56</v>
      </c>
    </row>
    <row r="60" spans="11:11">
      <c r="K60" t="s">
        <v>57</v>
      </c>
    </row>
    <row r="61" spans="11:11">
      <c r="K61" t="s">
        <v>58</v>
      </c>
    </row>
    <row r="62" spans="11:11">
      <c r="K62" t="s">
        <v>59</v>
      </c>
    </row>
    <row r="63" spans="11:11">
      <c r="K63" t="s">
        <v>60</v>
      </c>
    </row>
    <row r="64" spans="11:11">
      <c r="K64" t="s">
        <v>61</v>
      </c>
    </row>
    <row r="65" spans="11:11">
      <c r="K65" t="s">
        <v>62</v>
      </c>
    </row>
    <row r="66" spans="11:11">
      <c r="K66" t="s">
        <v>63</v>
      </c>
    </row>
    <row r="67" spans="11:11">
      <c r="K67" t="s">
        <v>64</v>
      </c>
    </row>
    <row r="68" spans="11:11">
      <c r="K68" t="s">
        <v>65</v>
      </c>
    </row>
    <row r="69" spans="11:11">
      <c r="K69" t="s">
        <v>66</v>
      </c>
    </row>
    <row r="70" spans="11:11">
      <c r="K70" t="s">
        <v>67</v>
      </c>
    </row>
    <row r="71" spans="11:11">
      <c r="K71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5" sqref="D25"/>
    </sheetView>
  </sheetViews>
  <sheetFormatPr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ABC</vt:lpstr>
      <vt:lpstr>BCD</vt:lpstr>
      <vt:lpstr>CDE</vt:lpstr>
      <vt:lpstr>DEF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2016-04-01T22:55:11Z</dcterms:created>
  <dcterms:modified xsi:type="dcterms:W3CDTF">2016-04-01T23:12:09Z</dcterms:modified>
</cp:coreProperties>
</file>