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BuÇalışmaKitabı" defaultThemeVersion="124226"/>
  <bookViews>
    <workbookView xWindow="480" yWindow="360" windowWidth="19875" windowHeight="7710"/>
  </bookViews>
  <sheets>
    <sheet name="BdD" sheetId="1" r:id="rId1"/>
  </sheets>
  <definedNames>
    <definedName name="_xlnm._FilterDatabase" localSheetId="0" hidden="1">BdD!$D$1:$F$1195</definedName>
    <definedName name="data">OFFSET(BdD!$A$1,1,,dd-ROW(BdD!$A$1),1)</definedName>
    <definedName name="datau">OFFSET(BdD!$D$1,1,,ddu-ROW(BdD!$D$1),1)</definedName>
    <definedName name="dd">MAX(IFERROR(MATCH("zzzz",BdD!$A:$A),ROW(BdD!$A$2)),IFERROR(MATCH(9.9999E+307,BdD!$A:$A),ROW(BdD!$A$2)))</definedName>
    <definedName name="ddu">MAX(IFERROR(MATCH("zzzz",BdD!$D:$D),ROW(BdD!$D$2)),IFERROR(MATCH(9.9999E+307,BdD!$D:$D),ROW(BdD!$D$2)))</definedName>
    <definedName name="Nb">OFFSET(BdD!$E$1,1,,ddu-ROW(BdD!$D$1),1)</definedName>
    <definedName name="Rang">OFFSET(BdD!$F$1,1,,ddu-ROW(BdD!$D$1),1)</definedName>
    <definedName name="stN">BdD!$E$2</definedName>
    <definedName name="stnII">BdD!$I$2</definedName>
    <definedName name="stpII">BdD!$H$2</definedName>
    <definedName name="str">BdD!$F$2</definedName>
    <definedName name="stu">BdD!$D$2</definedName>
    <definedName name="tb">OFFSET(BdD!$D$1,1,,ddu-ROW(BdD!$D$1),6)</definedName>
    <definedName name="tbII">OFFSET(BdD!$H$1,1,,ddu-ROW(BdD!$D$1),2)</definedName>
    <definedName name="top">BdD!$G$2:$G$20</definedName>
  </definedNames>
  <calcPr calcId="145621"/>
</workbook>
</file>

<file path=xl/sharedStrings.xml><?xml version="1.0" encoding="utf-8"?>
<sst xmlns="http://schemas.openxmlformats.org/spreadsheetml/2006/main" count="7" uniqueCount="7">
  <si>
    <t>Puissance
(moteurs)</t>
  </si>
  <si>
    <t>Puissance
(Valeur UNIQUE)</t>
  </si>
  <si>
    <t>Nombre</t>
  </si>
  <si>
    <t>Rang</t>
  </si>
  <si>
    <t>TOP - 25</t>
  </si>
  <si>
    <t>Puiss.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</si>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</sst>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charset val="162"/>
    </font>
    <font>
      <b/>
      <sz val="10"/>
      <color theme="0"/>
      <name val="Calibri"/>
      <family val="2"/>
      <charset val="162"/>
    </font>
    <font>
      <b/>
      <sz val="14"/>
      <color theme="1"/>
      <name val="Calibri"/>
      <family val="2"/>
      <charset val="162"/>
    </font>
    <font>
      <b/>
      <sz val="10"/>
      <color rgb="FFFFFF00"/>
      <name val="Calibri"/>
      <family val="2"/>
      <charset val="16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 wrapText="1" indent="2"/>
    </xf>
    <xf numFmtId="0" fontId="0" fillId="0" borderId="0" xfId="0" applyAlignment="1">
      <alignment horizontal="right" vertical="center" indent="2"/>
    </xf>
    <xf numFmtId="0" fontId="1" fillId="2" borderId="0" xfId="0" applyFont="1" applyFill="1" applyAlignment="1">
      <alignment horizontal="right" vertical="center" wrapText="1" indent="2"/>
    </xf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1" fillId="3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0" tint="-4.9989318521683403E-2"/>
        </patternFill>
      </fill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1"/>
        <c:ser>
          <c:idx val="0"/>
          <c:order val="0"/>
          <c:spPr>
            <a:ln w="12700">
              <a:solidFill>
                <a:schemeClr val="tx1">
                  <a:lumMod val="75000"/>
                  <a:lumOff val="25000"/>
                </a:schemeClr>
              </a:solidFill>
            </a:ln>
          </c:spPr>
          <c:invertIfNegative val="0"/>
          <c:dLbls>
            <c:txPr>
              <a:bodyPr/>
              <a:lstStyle/>
              <a:p>
                <a:pPr>
                  <a:defRPr b="1"/>
                </a:pPr>
                <a:endParaRPr lang="tr-T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BdD!$D$2:$D$26</c:f>
              <c:numCache>
                <c:formatCode>General</c:formatCode>
                <c:ptCount val="25"/>
                <c:pt idx="0">
                  <c:v>0.22</c:v>
                </c:pt>
                <c:pt idx="1">
                  <c:v>0.75</c:v>
                </c:pt>
                <c:pt idx="2">
                  <c:v>126.84</c:v>
                </c:pt>
                <c:pt idx="3">
                  <c:v>144.91</c:v>
                </c:pt>
                <c:pt idx="4">
                  <c:v>202.31</c:v>
                </c:pt>
                <c:pt idx="5">
                  <c:v>81.92</c:v>
                </c:pt>
                <c:pt idx="6">
                  <c:v>49.41</c:v>
                </c:pt>
                <c:pt idx="7">
                  <c:v>77.83</c:v>
                </c:pt>
                <c:pt idx="8">
                  <c:v>235.5</c:v>
                </c:pt>
                <c:pt idx="9">
                  <c:v>25.7</c:v>
                </c:pt>
                <c:pt idx="10">
                  <c:v>88.03</c:v>
                </c:pt>
                <c:pt idx="11">
                  <c:v>99.44</c:v>
                </c:pt>
                <c:pt idx="12">
                  <c:v>115.33</c:v>
                </c:pt>
                <c:pt idx="13">
                  <c:v>139.63</c:v>
                </c:pt>
                <c:pt idx="14">
                  <c:v>284.72000000000003</c:v>
                </c:pt>
                <c:pt idx="15">
                  <c:v>240.11</c:v>
                </c:pt>
                <c:pt idx="16">
                  <c:v>150.19999999999999</c:v>
                </c:pt>
                <c:pt idx="17">
                  <c:v>9.0500000000000007</c:v>
                </c:pt>
                <c:pt idx="18">
                  <c:v>246.51</c:v>
                </c:pt>
                <c:pt idx="19">
                  <c:v>106.77</c:v>
                </c:pt>
                <c:pt idx="20">
                  <c:v>95.06</c:v>
                </c:pt>
                <c:pt idx="21">
                  <c:v>286.14999999999998</c:v>
                </c:pt>
                <c:pt idx="22">
                  <c:v>175.23</c:v>
                </c:pt>
                <c:pt idx="23">
                  <c:v>249.56</c:v>
                </c:pt>
                <c:pt idx="24">
                  <c:v>169.75</c:v>
                </c:pt>
              </c:numCache>
            </c:numRef>
          </c:cat>
          <c:val>
            <c:numRef>
              <c:f>BdD!$E$2:$E$26</c:f>
              <c:numCache>
                <c:formatCode>General</c:formatCode>
                <c:ptCount val="25"/>
                <c:pt idx="0">
                  <c:v>10</c:v>
                </c:pt>
                <c:pt idx="1">
                  <c:v>10</c:v>
                </c:pt>
                <c:pt idx="2">
                  <c:v>8</c:v>
                </c:pt>
                <c:pt idx="3">
                  <c:v>8</c:v>
                </c:pt>
                <c:pt idx="4">
                  <c:v>7</c:v>
                </c:pt>
                <c:pt idx="5">
                  <c:v>7</c:v>
                </c:pt>
                <c:pt idx="6">
                  <c:v>7</c:v>
                </c:pt>
                <c:pt idx="7">
                  <c:v>7</c:v>
                </c:pt>
                <c:pt idx="8">
                  <c:v>7</c:v>
                </c:pt>
                <c:pt idx="9">
                  <c:v>7</c:v>
                </c:pt>
                <c:pt idx="10">
                  <c:v>7</c:v>
                </c:pt>
                <c:pt idx="11">
                  <c:v>7</c:v>
                </c:pt>
                <c:pt idx="12">
                  <c:v>7</c:v>
                </c:pt>
                <c:pt idx="13">
                  <c:v>7</c:v>
                </c:pt>
                <c:pt idx="14">
                  <c:v>7</c:v>
                </c:pt>
                <c:pt idx="15">
                  <c:v>7</c:v>
                </c:pt>
                <c:pt idx="16">
                  <c:v>7</c:v>
                </c:pt>
                <c:pt idx="17">
                  <c:v>7</c:v>
                </c:pt>
                <c:pt idx="18">
                  <c:v>6</c:v>
                </c:pt>
                <c:pt idx="19">
                  <c:v>6</c:v>
                </c:pt>
                <c:pt idx="20">
                  <c:v>6</c:v>
                </c:pt>
                <c:pt idx="21">
                  <c:v>6</c:v>
                </c:pt>
                <c:pt idx="22">
                  <c:v>6</c:v>
                </c:pt>
                <c:pt idx="23">
                  <c:v>6</c:v>
                </c:pt>
                <c:pt idx="2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1"/>
        <c:axId val="77738496"/>
        <c:axId val="198719680"/>
      </c:barChart>
      <c:catAx>
        <c:axId val="777384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198719680"/>
        <c:crosses val="autoZero"/>
        <c:auto val="1"/>
        <c:lblAlgn val="ctr"/>
        <c:lblOffset val="100"/>
        <c:noMultiLvlLbl val="0"/>
      </c:catAx>
      <c:valAx>
        <c:axId val="19871968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77738496"/>
        <c:crosses val="autoZero"/>
        <c:crossBetween val="between"/>
      </c:valAx>
    </c:plotArea>
    <c:plotVisOnly val="1"/>
    <c:dispBlanksAs val="gap"/>
    <c:showDLblsOverMax val="0"/>
  </c:chart>
  <c:spPr>
    <a:ln w="25400">
      <a:solidFill>
        <a:schemeClr val="tx1">
          <a:lumMod val="75000"/>
          <a:lumOff val="25000"/>
        </a:schemeClr>
      </a:solidFill>
    </a:ln>
    <a:effectLst>
      <a:outerShdw blurRad="50800" dist="38100" dir="2700000" algn="tl" rotWithShape="0">
        <a:prstClr val="black">
          <a:alpha val="40000"/>
        </a:prstClr>
      </a:outerShdw>
    </a:effectLst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133350</xdr:rowOff>
    </xdr:from>
    <xdr:to>
      <xdr:col>2</xdr:col>
      <xdr:colOff>857250</xdr:colOff>
      <xdr:row>1</xdr:row>
      <xdr:rowOff>85725</xdr:rowOff>
    </xdr:to>
    <xdr:sp macro="[0]!Sayfa1.sa" textlink="">
      <xdr:nvSpPr>
        <xdr:cNvPr id="2" name="Yuvarlatılmış Dikdörtgen 1"/>
        <xdr:cNvSpPr/>
      </xdr:nvSpPr>
      <xdr:spPr>
        <a:xfrm>
          <a:off x="1524000" y="133350"/>
          <a:ext cx="733425" cy="2762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tr-TR" sz="1100" b="1"/>
            <a:t>Listing</a:t>
          </a:r>
        </a:p>
      </xdr:txBody>
    </xdr:sp>
    <xdr:clientData/>
  </xdr:twoCellAnchor>
  <xdr:twoCellAnchor>
    <xdr:from>
      <xdr:col>2</xdr:col>
      <xdr:colOff>123825</xdr:colOff>
      <xdr:row>2</xdr:row>
      <xdr:rowOff>0</xdr:rowOff>
    </xdr:from>
    <xdr:to>
      <xdr:col>2</xdr:col>
      <xdr:colOff>857250</xdr:colOff>
      <xdr:row>3</xdr:row>
      <xdr:rowOff>66675</xdr:rowOff>
    </xdr:to>
    <xdr:sp macro="[0]!Sayfa1.clean" textlink="">
      <xdr:nvSpPr>
        <xdr:cNvPr id="3" name="Yuvarlatılmış Dikdörtgen 2"/>
        <xdr:cNvSpPr/>
      </xdr:nvSpPr>
      <xdr:spPr>
        <a:xfrm>
          <a:off x="1524000" y="533400"/>
          <a:ext cx="733425" cy="2762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tr-TR" sz="1100" b="1"/>
            <a:t>Clear</a:t>
          </a:r>
        </a:p>
      </xdr:txBody>
    </xdr:sp>
    <xdr:clientData/>
  </xdr:twoCellAnchor>
  <xdr:twoCellAnchor>
    <xdr:from>
      <xdr:col>10</xdr:col>
      <xdr:colOff>9524</xdr:colOff>
      <xdr:row>1</xdr:row>
      <xdr:rowOff>28574</xdr:rowOff>
    </xdr:from>
    <xdr:to>
      <xdr:col>20</xdr:col>
      <xdr:colOff>228599</xdr:colOff>
      <xdr:row>17</xdr:row>
      <xdr:rowOff>171449</xdr:rowOff>
    </xdr:to>
    <xdr:graphicFrame macro="">
      <xdr:nvGraphicFramePr>
        <xdr:cNvPr id="4" name="Grafik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A1:K2001"/>
  <sheetViews>
    <sheetView showGridLines="0" tabSelected="1" workbookViewId="0">
      <selection activeCell="C9" sqref="C9"/>
    </sheetView>
  </sheetViews>
  <sheetFormatPr defaultRowHeight="16.5" customHeight="1" x14ac:dyDescent="0.2"/>
  <cols>
    <col min="1" max="1" width="11.85546875" style="1" customWidth="1"/>
    <col min="2" max="2" width="9.140625" style="1"/>
    <col min="3" max="3" width="16.140625" style="1" customWidth="1"/>
    <col min="4" max="4" width="18.28515625" style="4" customWidth="1"/>
    <col min="5" max="5" width="7" style="2" customWidth="1"/>
    <col min="6" max="6" width="6.140625" style="2" customWidth="1"/>
    <col min="7" max="7" width="1.5703125" style="4" customWidth="1"/>
    <col min="8" max="8" width="7.28515625" style="2" customWidth="1"/>
    <col min="9" max="9" width="5.42578125" style="2" customWidth="1"/>
    <col min="10" max="10" width="3" style="4" customWidth="1"/>
    <col min="11" max="16384" width="9.140625" style="1"/>
  </cols>
  <sheetData>
    <row r="1" spans="1:11" ht="25.5" customHeight="1" x14ac:dyDescent="0.2">
      <c r="A1" s="8" t="s">
        <v>0</v>
      </c>
      <c r="D1" s="5" t="s">
        <v>1</v>
      </c>
      <c r="E1" s="6" t="s">
        <v>2</v>
      </c>
      <c r="F1" s="6" t="s">
        <v>3</v>
      </c>
      <c r="G1" s="3"/>
      <c r="H1" s="9" t="s">
        <v>5</v>
      </c>
      <c r="I1" s="9" t="s">
        <v>6</v>
      </c>
      <c r="J1" s="3"/>
      <c r="K1" s="7" t="s">
        <v>4</v>
      </c>
    </row>
    <row r="2" spans="1:11" ht="16.5" customHeight="1" x14ac:dyDescent="0.2">
      <c r="A2" s="1">
        <v>162.26</v>
      </c>
      <c r="D2" s="4">
        <v>0.22</v>
      </c>
      <c r="E2" s="2">
        <v>10</v>
      </c>
      <c r="F2" s="2">
        <v>1</v>
      </c>
      <c r="H2" s="2">
        <v>0.14000000000000001</v>
      </c>
      <c r="I2" s="2">
        <v>1</v>
      </c>
    </row>
    <row r="3" spans="1:11" ht="16.5" customHeight="1" x14ac:dyDescent="0.2">
      <c r="A3" s="1">
        <v>100.37</v>
      </c>
      <c r="D3" s="4">
        <v>0.75</v>
      </c>
      <c r="E3" s="2">
        <v>10</v>
      </c>
      <c r="F3" s="2">
        <v>2</v>
      </c>
      <c r="H3" s="2">
        <v>0.22</v>
      </c>
      <c r="I3" s="2">
        <v>10</v>
      </c>
    </row>
    <row r="4" spans="1:11" ht="16.5" customHeight="1" x14ac:dyDescent="0.2">
      <c r="A4" s="1">
        <v>142.69999999999999</v>
      </c>
      <c r="D4" s="4">
        <v>126.84</v>
      </c>
      <c r="E4" s="2">
        <v>8</v>
      </c>
      <c r="F4" s="2">
        <v>3</v>
      </c>
      <c r="H4" s="2">
        <v>0.25</v>
      </c>
      <c r="I4" s="2">
        <v>2</v>
      </c>
    </row>
    <row r="5" spans="1:11" ht="16.5" customHeight="1" x14ac:dyDescent="0.2">
      <c r="A5" s="1">
        <v>0.22</v>
      </c>
      <c r="D5" s="4">
        <v>144.91</v>
      </c>
      <c r="E5" s="2">
        <v>8</v>
      </c>
      <c r="F5" s="2">
        <v>4</v>
      </c>
      <c r="H5" s="2">
        <v>0.39</v>
      </c>
      <c r="I5" s="2">
        <v>1</v>
      </c>
    </row>
    <row r="6" spans="1:11" ht="16.5" customHeight="1" x14ac:dyDescent="0.2">
      <c r="A6" s="1">
        <v>19.73</v>
      </c>
      <c r="D6" s="4">
        <v>202.31</v>
      </c>
      <c r="E6" s="2">
        <v>7</v>
      </c>
      <c r="F6" s="2">
        <v>5</v>
      </c>
      <c r="H6" s="2">
        <v>0.46</v>
      </c>
      <c r="I6" s="2">
        <v>1</v>
      </c>
    </row>
    <row r="7" spans="1:11" ht="16.5" customHeight="1" x14ac:dyDescent="0.2">
      <c r="A7" s="1">
        <v>19.28</v>
      </c>
      <c r="D7" s="4">
        <v>81.92</v>
      </c>
      <c r="E7" s="2">
        <v>7</v>
      </c>
      <c r="F7" s="2">
        <v>6</v>
      </c>
      <c r="H7" s="2">
        <v>0.75</v>
      </c>
      <c r="I7" s="2">
        <v>10</v>
      </c>
    </row>
    <row r="8" spans="1:11" ht="16.5" customHeight="1" x14ac:dyDescent="0.2">
      <c r="A8" s="1">
        <v>89.63</v>
      </c>
      <c r="D8" s="4">
        <v>49.41</v>
      </c>
      <c r="E8" s="2">
        <v>7</v>
      </c>
      <c r="F8" s="2">
        <v>7</v>
      </c>
      <c r="H8" s="2">
        <v>0.81</v>
      </c>
      <c r="I8" s="2">
        <v>1</v>
      </c>
    </row>
    <row r="9" spans="1:11" ht="16.5" customHeight="1" x14ac:dyDescent="0.2">
      <c r="A9" s="1">
        <v>205.26</v>
      </c>
      <c r="D9" s="4">
        <v>77.83</v>
      </c>
      <c r="E9" s="2">
        <v>7</v>
      </c>
      <c r="F9" s="2">
        <v>8</v>
      </c>
      <c r="H9" s="2">
        <v>1.01</v>
      </c>
      <c r="I9" s="2">
        <v>1</v>
      </c>
    </row>
    <row r="10" spans="1:11" ht="16.5" customHeight="1" x14ac:dyDescent="0.2">
      <c r="A10" s="1">
        <v>157.74</v>
      </c>
      <c r="D10" s="4">
        <v>235.5</v>
      </c>
      <c r="E10" s="2">
        <v>7</v>
      </c>
      <c r="F10" s="2">
        <v>9</v>
      </c>
      <c r="H10" s="2">
        <v>1.1200000000000001</v>
      </c>
      <c r="I10" s="2">
        <v>3</v>
      </c>
    </row>
    <row r="11" spans="1:11" ht="16.5" customHeight="1" x14ac:dyDescent="0.2">
      <c r="A11" s="1">
        <v>0.22</v>
      </c>
      <c r="D11" s="4">
        <v>25.7</v>
      </c>
      <c r="E11" s="2">
        <v>7</v>
      </c>
      <c r="F11" s="2">
        <v>10</v>
      </c>
      <c r="H11" s="2">
        <v>1.79</v>
      </c>
      <c r="I11" s="2">
        <v>1</v>
      </c>
    </row>
    <row r="12" spans="1:11" ht="16.5" customHeight="1" x14ac:dyDescent="0.2">
      <c r="A12" s="1">
        <v>53.88</v>
      </c>
      <c r="D12" s="4">
        <v>88.03</v>
      </c>
      <c r="E12" s="2">
        <v>7</v>
      </c>
      <c r="F12" s="2">
        <v>11</v>
      </c>
      <c r="H12" s="2">
        <v>1.83</v>
      </c>
      <c r="I12" s="2">
        <v>1</v>
      </c>
    </row>
    <row r="13" spans="1:11" ht="16.5" customHeight="1" x14ac:dyDescent="0.2">
      <c r="A13" s="1">
        <v>243.8</v>
      </c>
      <c r="D13" s="4">
        <v>99.44</v>
      </c>
      <c r="E13" s="2">
        <v>7</v>
      </c>
      <c r="F13" s="2">
        <v>12</v>
      </c>
      <c r="H13" s="2">
        <v>1.8900000000000001</v>
      </c>
      <c r="I13" s="2">
        <v>1</v>
      </c>
    </row>
    <row r="14" spans="1:11" ht="16.5" customHeight="1" x14ac:dyDescent="0.2">
      <c r="A14" s="1">
        <v>1.8900000000000001</v>
      </c>
      <c r="D14" s="4">
        <v>115.33</v>
      </c>
      <c r="E14" s="2">
        <v>7</v>
      </c>
      <c r="F14" s="2">
        <v>13</v>
      </c>
      <c r="H14" s="2">
        <v>1.99</v>
      </c>
      <c r="I14" s="2">
        <v>4</v>
      </c>
    </row>
    <row r="15" spans="1:11" ht="16.5" customHeight="1" x14ac:dyDescent="0.2">
      <c r="A15" s="1">
        <v>102.34</v>
      </c>
      <c r="D15" s="4">
        <v>139.63</v>
      </c>
      <c r="E15" s="2">
        <v>7</v>
      </c>
      <c r="F15" s="2">
        <v>14</v>
      </c>
      <c r="H15" s="2">
        <v>2.33</v>
      </c>
      <c r="I15" s="2">
        <v>3</v>
      </c>
    </row>
    <row r="16" spans="1:11" ht="16.5" customHeight="1" x14ac:dyDescent="0.2">
      <c r="A16" s="1">
        <v>18.59</v>
      </c>
      <c r="D16" s="4">
        <v>284.72000000000003</v>
      </c>
      <c r="E16" s="2">
        <v>7</v>
      </c>
      <c r="F16" s="2">
        <v>15</v>
      </c>
      <c r="H16" s="2">
        <v>2.42</v>
      </c>
      <c r="I16" s="2">
        <v>1</v>
      </c>
    </row>
    <row r="17" spans="1:9" ht="16.5" customHeight="1" x14ac:dyDescent="0.2">
      <c r="A17" s="1">
        <v>270.23</v>
      </c>
      <c r="D17" s="4">
        <v>240.11</v>
      </c>
      <c r="E17" s="2">
        <v>7</v>
      </c>
      <c r="F17" s="2">
        <v>16</v>
      </c>
      <c r="H17" s="2">
        <v>2.5300000000000002</v>
      </c>
      <c r="I17" s="2">
        <v>1</v>
      </c>
    </row>
    <row r="18" spans="1:9" ht="16.5" customHeight="1" x14ac:dyDescent="0.2">
      <c r="A18" s="1">
        <v>219.17</v>
      </c>
      <c r="D18" s="4">
        <v>150.19999999999999</v>
      </c>
      <c r="E18" s="2">
        <v>7</v>
      </c>
      <c r="F18" s="2">
        <v>17</v>
      </c>
      <c r="H18" s="2">
        <v>2.74</v>
      </c>
      <c r="I18" s="2">
        <v>1</v>
      </c>
    </row>
    <row r="19" spans="1:9" ht="16.5" customHeight="1" x14ac:dyDescent="0.2">
      <c r="A19" s="1">
        <v>18.420000000000002</v>
      </c>
      <c r="D19" s="4">
        <v>9.0500000000000007</v>
      </c>
      <c r="E19" s="2">
        <v>7</v>
      </c>
      <c r="F19" s="2">
        <v>18</v>
      </c>
      <c r="H19" s="2">
        <v>2.99</v>
      </c>
      <c r="I19" s="2">
        <v>3</v>
      </c>
    </row>
    <row r="20" spans="1:9" ht="16.5" customHeight="1" x14ac:dyDescent="0.2">
      <c r="A20" s="1">
        <v>238.19</v>
      </c>
      <c r="D20" s="4">
        <v>246.51</v>
      </c>
      <c r="E20" s="2">
        <v>6</v>
      </c>
      <c r="F20" s="2">
        <v>19</v>
      </c>
      <c r="H20" s="2">
        <v>3.1</v>
      </c>
      <c r="I20" s="2">
        <v>1</v>
      </c>
    </row>
    <row r="21" spans="1:9" ht="16.5" customHeight="1" x14ac:dyDescent="0.2">
      <c r="A21" s="1">
        <v>134.5</v>
      </c>
      <c r="D21" s="4">
        <v>106.77</v>
      </c>
      <c r="E21" s="2">
        <v>6</v>
      </c>
      <c r="F21" s="2">
        <v>20</v>
      </c>
      <c r="H21" s="2">
        <v>4.01</v>
      </c>
      <c r="I21" s="2">
        <v>2</v>
      </c>
    </row>
    <row r="22" spans="1:9" ht="16.5" customHeight="1" x14ac:dyDescent="0.2">
      <c r="A22" s="1">
        <v>281.25</v>
      </c>
      <c r="D22" s="4">
        <v>95.06</v>
      </c>
      <c r="E22" s="2">
        <v>6</v>
      </c>
      <c r="F22" s="2">
        <v>21</v>
      </c>
      <c r="H22" s="2">
        <v>4.32</v>
      </c>
      <c r="I22" s="2">
        <v>3</v>
      </c>
    </row>
    <row r="23" spans="1:9" ht="16.5" customHeight="1" x14ac:dyDescent="0.2">
      <c r="A23" s="1">
        <v>170.4</v>
      </c>
      <c r="D23" s="4">
        <v>286.14999999999998</v>
      </c>
      <c r="E23" s="2">
        <v>6</v>
      </c>
      <c r="F23" s="2">
        <v>22</v>
      </c>
      <c r="H23" s="2">
        <v>4.41</v>
      </c>
      <c r="I23" s="2">
        <v>1</v>
      </c>
    </row>
    <row r="24" spans="1:9" ht="16.5" customHeight="1" x14ac:dyDescent="0.2">
      <c r="A24" s="1">
        <v>188.81</v>
      </c>
      <c r="D24" s="4">
        <v>175.23</v>
      </c>
      <c r="E24" s="2">
        <v>6</v>
      </c>
      <c r="F24" s="2">
        <v>23</v>
      </c>
      <c r="H24" s="2">
        <v>4.58</v>
      </c>
      <c r="I24" s="2">
        <v>1</v>
      </c>
    </row>
    <row r="25" spans="1:9" ht="16.5" customHeight="1" x14ac:dyDescent="0.2">
      <c r="A25" s="1">
        <v>52.77</v>
      </c>
      <c r="D25" s="4">
        <v>249.56</v>
      </c>
      <c r="E25" s="2">
        <v>6</v>
      </c>
      <c r="F25" s="2">
        <v>24</v>
      </c>
      <c r="H25" s="2">
        <v>4.75</v>
      </c>
      <c r="I25" s="2">
        <v>1</v>
      </c>
    </row>
    <row r="26" spans="1:9" ht="16.5" customHeight="1" x14ac:dyDescent="0.2">
      <c r="A26" s="1">
        <v>40.630000000000003</v>
      </c>
      <c r="D26" s="4">
        <v>169.75</v>
      </c>
      <c r="E26" s="2">
        <v>6</v>
      </c>
      <c r="F26" s="2">
        <v>25</v>
      </c>
      <c r="H26" s="2">
        <v>5.0999999999999996</v>
      </c>
      <c r="I26" s="2">
        <v>4</v>
      </c>
    </row>
    <row r="27" spans="1:9" ht="16.5" customHeight="1" x14ac:dyDescent="0.2">
      <c r="A27" s="1">
        <v>177.89</v>
      </c>
      <c r="D27" s="4">
        <v>121.01</v>
      </c>
      <c r="E27" s="2">
        <v>6</v>
      </c>
      <c r="F27" s="2">
        <v>26</v>
      </c>
      <c r="H27" s="2">
        <v>5.3</v>
      </c>
      <c r="I27" s="2">
        <v>1</v>
      </c>
    </row>
    <row r="28" spans="1:9" ht="16.5" customHeight="1" x14ac:dyDescent="0.2">
      <c r="A28" s="1">
        <v>90</v>
      </c>
      <c r="D28" s="4">
        <v>6.58</v>
      </c>
      <c r="E28" s="2">
        <v>6</v>
      </c>
      <c r="F28" s="2">
        <v>27</v>
      </c>
      <c r="H28" s="2">
        <v>5.38</v>
      </c>
      <c r="I28" s="2">
        <v>1</v>
      </c>
    </row>
    <row r="29" spans="1:9" ht="16.5" customHeight="1" x14ac:dyDescent="0.2">
      <c r="A29" s="1">
        <v>185.76</v>
      </c>
      <c r="D29" s="4">
        <v>98.23</v>
      </c>
      <c r="E29" s="2">
        <v>6</v>
      </c>
      <c r="F29" s="2">
        <v>28</v>
      </c>
      <c r="H29" s="2">
        <v>5.46</v>
      </c>
      <c r="I29" s="2">
        <v>1</v>
      </c>
    </row>
    <row r="30" spans="1:9" ht="16.5" customHeight="1" x14ac:dyDescent="0.2">
      <c r="A30" s="1">
        <v>269.06</v>
      </c>
      <c r="D30" s="4">
        <v>183.87</v>
      </c>
      <c r="E30" s="2">
        <v>6</v>
      </c>
      <c r="F30" s="2">
        <v>29</v>
      </c>
      <c r="H30" s="2">
        <v>5.49</v>
      </c>
      <c r="I30" s="2">
        <v>1</v>
      </c>
    </row>
    <row r="31" spans="1:9" ht="16.5" customHeight="1" x14ac:dyDescent="0.2">
      <c r="A31" s="1">
        <v>233.29</v>
      </c>
      <c r="D31" s="4">
        <v>133.97</v>
      </c>
      <c r="E31" s="2">
        <v>6</v>
      </c>
      <c r="F31" s="2">
        <v>30</v>
      </c>
      <c r="H31" s="2">
        <v>5.62</v>
      </c>
      <c r="I31" s="2">
        <v>1</v>
      </c>
    </row>
    <row r="32" spans="1:9" ht="16.5" customHeight="1" x14ac:dyDescent="0.2">
      <c r="A32" s="1">
        <v>231.34</v>
      </c>
      <c r="D32" s="4">
        <v>159.86000000000001</v>
      </c>
      <c r="E32" s="2">
        <v>6</v>
      </c>
      <c r="F32" s="2">
        <v>31</v>
      </c>
      <c r="H32" s="2">
        <v>5.89</v>
      </c>
      <c r="I32" s="2">
        <v>1</v>
      </c>
    </row>
    <row r="33" spans="1:9" ht="16.5" customHeight="1" x14ac:dyDescent="0.2">
      <c r="A33" s="1">
        <v>187.54</v>
      </c>
      <c r="D33" s="4">
        <v>156.93</v>
      </c>
      <c r="E33" s="2">
        <v>6</v>
      </c>
      <c r="F33" s="2">
        <v>32</v>
      </c>
      <c r="H33" s="2">
        <v>6.05</v>
      </c>
      <c r="I33" s="2">
        <v>1</v>
      </c>
    </row>
    <row r="34" spans="1:9" ht="16.5" customHeight="1" x14ac:dyDescent="0.2">
      <c r="A34" s="1">
        <v>141.5</v>
      </c>
      <c r="D34" s="4">
        <v>131.93</v>
      </c>
      <c r="E34" s="2">
        <v>6</v>
      </c>
      <c r="F34" s="2">
        <v>33</v>
      </c>
      <c r="H34" s="2">
        <v>6.3</v>
      </c>
      <c r="I34" s="2">
        <v>2</v>
      </c>
    </row>
    <row r="35" spans="1:9" ht="16.5" customHeight="1" x14ac:dyDescent="0.2">
      <c r="A35" s="1">
        <v>120.72</v>
      </c>
      <c r="D35" s="4">
        <v>282.98</v>
      </c>
      <c r="E35" s="2">
        <v>6</v>
      </c>
      <c r="F35" s="2">
        <v>34</v>
      </c>
      <c r="H35" s="2">
        <v>6.58</v>
      </c>
      <c r="I35" s="2">
        <v>6</v>
      </c>
    </row>
    <row r="36" spans="1:9" ht="16.5" customHeight="1" x14ac:dyDescent="0.2">
      <c r="A36" s="1">
        <v>47.25</v>
      </c>
      <c r="D36" s="4">
        <v>19.73</v>
      </c>
      <c r="E36" s="2">
        <v>5</v>
      </c>
      <c r="F36" s="2">
        <v>35</v>
      </c>
      <c r="H36" s="2">
        <v>6.91</v>
      </c>
      <c r="I36" s="2">
        <v>1</v>
      </c>
    </row>
    <row r="37" spans="1:9" ht="16.5" customHeight="1" x14ac:dyDescent="0.2">
      <c r="A37" s="1">
        <v>114.16</v>
      </c>
      <c r="D37" s="4">
        <v>98.87</v>
      </c>
      <c r="E37" s="2">
        <v>5</v>
      </c>
      <c r="F37" s="2">
        <v>36</v>
      </c>
      <c r="H37" s="2">
        <v>6.92</v>
      </c>
      <c r="I37" s="2">
        <v>1</v>
      </c>
    </row>
    <row r="38" spans="1:9" ht="16.5" customHeight="1" x14ac:dyDescent="0.2">
      <c r="A38" s="1">
        <v>228.18</v>
      </c>
      <c r="D38" s="4">
        <v>179.23</v>
      </c>
      <c r="E38" s="2">
        <v>5</v>
      </c>
      <c r="F38" s="2">
        <v>37</v>
      </c>
      <c r="H38" s="2">
        <v>7.11</v>
      </c>
      <c r="I38" s="2">
        <v>1</v>
      </c>
    </row>
    <row r="39" spans="1:9" ht="16.5" customHeight="1" x14ac:dyDescent="0.2">
      <c r="A39" s="1">
        <v>24.01</v>
      </c>
      <c r="D39" s="4">
        <v>167.41</v>
      </c>
      <c r="E39" s="2">
        <v>5</v>
      </c>
      <c r="F39" s="2">
        <v>38</v>
      </c>
      <c r="H39" s="2">
        <v>7.19</v>
      </c>
      <c r="I39" s="2">
        <v>5</v>
      </c>
    </row>
    <row r="40" spans="1:9" ht="16.5" customHeight="1" x14ac:dyDescent="0.2">
      <c r="A40" s="1">
        <v>98.59</v>
      </c>
      <c r="D40" s="4">
        <v>144.44999999999999</v>
      </c>
      <c r="E40" s="2">
        <v>5</v>
      </c>
      <c r="F40" s="2">
        <v>39</v>
      </c>
      <c r="H40" s="2">
        <v>7.22</v>
      </c>
      <c r="I40" s="2">
        <v>4</v>
      </c>
    </row>
    <row r="41" spans="1:9" ht="16.5" customHeight="1" x14ac:dyDescent="0.2">
      <c r="A41" s="1">
        <v>204.05</v>
      </c>
      <c r="D41" s="4">
        <v>178.76</v>
      </c>
      <c r="E41" s="2">
        <v>5</v>
      </c>
      <c r="F41" s="2">
        <v>40</v>
      </c>
      <c r="H41" s="2">
        <v>7.36</v>
      </c>
      <c r="I41" s="2">
        <v>1</v>
      </c>
    </row>
    <row r="42" spans="1:9" ht="16.5" customHeight="1" x14ac:dyDescent="0.2">
      <c r="A42" s="1">
        <v>73.489999999999995</v>
      </c>
      <c r="D42" s="4">
        <v>95.61</v>
      </c>
      <c r="E42" s="2">
        <v>5</v>
      </c>
      <c r="F42" s="2">
        <v>41</v>
      </c>
      <c r="H42" s="2">
        <v>7.39</v>
      </c>
      <c r="I42" s="2">
        <v>1</v>
      </c>
    </row>
    <row r="43" spans="1:9" ht="16.5" customHeight="1" x14ac:dyDescent="0.2">
      <c r="A43" s="1">
        <v>243.59</v>
      </c>
      <c r="D43" s="4">
        <v>202.22</v>
      </c>
      <c r="E43" s="2">
        <v>5</v>
      </c>
      <c r="F43" s="2">
        <v>42</v>
      </c>
      <c r="H43" s="2">
        <v>7.8</v>
      </c>
      <c r="I43" s="2">
        <v>3</v>
      </c>
    </row>
    <row r="44" spans="1:9" ht="16.5" customHeight="1" x14ac:dyDescent="0.2">
      <c r="A44" s="1">
        <v>30.8</v>
      </c>
      <c r="D44" s="4">
        <v>276.32</v>
      </c>
      <c r="E44" s="2">
        <v>5</v>
      </c>
      <c r="F44" s="2">
        <v>43</v>
      </c>
      <c r="H44" s="2">
        <v>7.91</v>
      </c>
      <c r="I44" s="2">
        <v>1</v>
      </c>
    </row>
    <row r="45" spans="1:9" ht="16.5" customHeight="1" x14ac:dyDescent="0.2">
      <c r="A45" s="1">
        <v>40.97</v>
      </c>
      <c r="D45" s="4">
        <v>92.97</v>
      </c>
      <c r="E45" s="2">
        <v>5</v>
      </c>
      <c r="F45" s="2">
        <v>44</v>
      </c>
      <c r="H45" s="2">
        <v>8.08</v>
      </c>
      <c r="I45" s="2">
        <v>1</v>
      </c>
    </row>
    <row r="46" spans="1:9" ht="16.5" customHeight="1" x14ac:dyDescent="0.2">
      <c r="A46" s="1">
        <v>235.24</v>
      </c>
      <c r="D46" s="4">
        <v>178.77</v>
      </c>
      <c r="E46" s="2">
        <v>5</v>
      </c>
      <c r="F46" s="2">
        <v>45</v>
      </c>
      <c r="H46" s="2">
        <v>8.2100000000000009</v>
      </c>
      <c r="I46" s="2">
        <v>1</v>
      </c>
    </row>
    <row r="47" spans="1:9" ht="16.5" customHeight="1" x14ac:dyDescent="0.2">
      <c r="A47" s="1">
        <v>256.95999999999998</v>
      </c>
      <c r="D47" s="4">
        <v>264.07</v>
      </c>
      <c r="E47" s="2">
        <v>5</v>
      </c>
      <c r="F47" s="2">
        <v>46</v>
      </c>
      <c r="H47" s="2">
        <v>8.2899999999999991</v>
      </c>
      <c r="I47" s="2">
        <v>3</v>
      </c>
    </row>
    <row r="48" spans="1:9" ht="16.5" customHeight="1" x14ac:dyDescent="0.2">
      <c r="A48" s="1">
        <v>289.19</v>
      </c>
      <c r="D48" s="4">
        <v>7.19</v>
      </c>
      <c r="E48" s="2">
        <v>5</v>
      </c>
      <c r="F48" s="2">
        <v>47</v>
      </c>
      <c r="H48" s="2">
        <v>8.3800000000000008</v>
      </c>
      <c r="I48" s="2">
        <v>1</v>
      </c>
    </row>
    <row r="49" spans="1:9" ht="16.5" customHeight="1" x14ac:dyDescent="0.2">
      <c r="A49" s="1">
        <v>210.88</v>
      </c>
      <c r="D49" s="4">
        <v>129.22999999999999</v>
      </c>
      <c r="E49" s="2">
        <v>5</v>
      </c>
      <c r="F49" s="2">
        <v>48</v>
      </c>
      <c r="H49" s="2">
        <v>9.0500000000000007</v>
      </c>
      <c r="I49" s="2">
        <v>7</v>
      </c>
    </row>
    <row r="50" spans="1:9" ht="16.5" customHeight="1" x14ac:dyDescent="0.2">
      <c r="A50" s="1">
        <v>150.9</v>
      </c>
      <c r="D50" s="4">
        <v>28.76</v>
      </c>
      <c r="E50" s="2">
        <v>5</v>
      </c>
      <c r="F50" s="2">
        <v>49</v>
      </c>
      <c r="H50" s="2">
        <v>9.06</v>
      </c>
      <c r="I50" s="2">
        <v>1</v>
      </c>
    </row>
    <row r="51" spans="1:9" ht="16.5" customHeight="1" x14ac:dyDescent="0.2">
      <c r="A51" s="1">
        <v>161.66999999999999</v>
      </c>
      <c r="D51" s="4">
        <v>276.79000000000002</v>
      </c>
      <c r="E51" s="2">
        <v>5</v>
      </c>
      <c r="F51" s="2">
        <v>50</v>
      </c>
      <c r="H51" s="2">
        <v>9.23</v>
      </c>
      <c r="I51" s="2">
        <v>1</v>
      </c>
    </row>
    <row r="52" spans="1:9" ht="16.5" customHeight="1" x14ac:dyDescent="0.2">
      <c r="A52" s="1">
        <v>34.82</v>
      </c>
      <c r="D52" s="4">
        <v>24.22</v>
      </c>
      <c r="E52" s="2">
        <v>5</v>
      </c>
      <c r="F52" s="2">
        <v>51</v>
      </c>
      <c r="H52" s="2">
        <v>9.36</v>
      </c>
      <c r="I52" s="2">
        <v>1</v>
      </c>
    </row>
    <row r="53" spans="1:9" ht="16.5" customHeight="1" x14ac:dyDescent="0.2">
      <c r="A53" s="1">
        <v>147.24</v>
      </c>
      <c r="D53" s="4">
        <v>97.64</v>
      </c>
      <c r="E53" s="2">
        <v>5</v>
      </c>
      <c r="F53" s="2">
        <v>52</v>
      </c>
      <c r="H53" s="2">
        <v>9.75</v>
      </c>
      <c r="I53" s="2">
        <v>1</v>
      </c>
    </row>
    <row r="54" spans="1:9" ht="16.5" customHeight="1" x14ac:dyDescent="0.2">
      <c r="A54" s="1">
        <v>212.14</v>
      </c>
      <c r="D54" s="4">
        <v>58.1</v>
      </c>
      <c r="E54" s="2">
        <v>5</v>
      </c>
      <c r="F54" s="2">
        <v>53</v>
      </c>
      <c r="H54" s="2">
        <v>9.7899999999999991</v>
      </c>
      <c r="I54" s="2">
        <v>3</v>
      </c>
    </row>
    <row r="55" spans="1:9" ht="16.5" customHeight="1" x14ac:dyDescent="0.2">
      <c r="A55" s="1">
        <v>224.56</v>
      </c>
      <c r="D55" s="4">
        <v>167.6</v>
      </c>
      <c r="E55" s="2">
        <v>5</v>
      </c>
      <c r="F55" s="2">
        <v>54</v>
      </c>
      <c r="H55" s="2">
        <v>10.11</v>
      </c>
      <c r="I55" s="2">
        <v>1</v>
      </c>
    </row>
    <row r="56" spans="1:9" ht="16.5" customHeight="1" x14ac:dyDescent="0.2">
      <c r="A56" s="1">
        <v>86.42</v>
      </c>
      <c r="D56" s="4">
        <v>125</v>
      </c>
      <c r="E56" s="2">
        <v>5</v>
      </c>
      <c r="F56" s="2">
        <v>55</v>
      </c>
      <c r="H56" s="2">
        <v>10.53</v>
      </c>
      <c r="I56" s="2">
        <v>1</v>
      </c>
    </row>
    <row r="57" spans="1:9" ht="16.5" customHeight="1" x14ac:dyDescent="0.2">
      <c r="A57" s="1">
        <v>264.04000000000002</v>
      </c>
      <c r="D57" s="4">
        <v>31.08</v>
      </c>
      <c r="E57" s="2">
        <v>5</v>
      </c>
      <c r="F57" s="2">
        <v>56</v>
      </c>
      <c r="H57" s="2">
        <v>11.52</v>
      </c>
      <c r="I57" s="2">
        <v>3</v>
      </c>
    </row>
    <row r="58" spans="1:9" ht="16.5" customHeight="1" x14ac:dyDescent="0.2">
      <c r="A58" s="1">
        <v>254.92</v>
      </c>
      <c r="D58" s="4">
        <v>130.41999999999999</v>
      </c>
      <c r="E58" s="2">
        <v>5</v>
      </c>
      <c r="F58" s="2">
        <v>57</v>
      </c>
      <c r="H58" s="2">
        <v>11.86</v>
      </c>
      <c r="I58" s="2">
        <v>1</v>
      </c>
    </row>
    <row r="59" spans="1:9" ht="16.5" customHeight="1" x14ac:dyDescent="0.2">
      <c r="A59" s="1">
        <v>99.97</v>
      </c>
      <c r="D59" s="4">
        <v>113.3</v>
      </c>
      <c r="E59" s="2">
        <v>5</v>
      </c>
      <c r="F59" s="2">
        <v>58</v>
      </c>
      <c r="H59" s="2">
        <v>11.9</v>
      </c>
      <c r="I59" s="2">
        <v>1</v>
      </c>
    </row>
    <row r="60" spans="1:9" ht="16.5" customHeight="1" x14ac:dyDescent="0.2">
      <c r="A60" s="1">
        <v>195.41</v>
      </c>
      <c r="D60" s="4">
        <v>157.91</v>
      </c>
      <c r="E60" s="2">
        <v>5</v>
      </c>
      <c r="F60" s="2">
        <v>59</v>
      </c>
      <c r="H60" s="2">
        <v>12.02</v>
      </c>
      <c r="I60" s="2">
        <v>1</v>
      </c>
    </row>
    <row r="61" spans="1:9" ht="16.5" customHeight="1" x14ac:dyDescent="0.2">
      <c r="A61" s="1">
        <v>126.84</v>
      </c>
      <c r="D61" s="4">
        <v>107.76</v>
      </c>
      <c r="E61" s="2">
        <v>5</v>
      </c>
      <c r="F61" s="2">
        <v>60</v>
      </c>
      <c r="H61" s="2">
        <v>12.45</v>
      </c>
      <c r="I61" s="2">
        <v>1</v>
      </c>
    </row>
    <row r="62" spans="1:9" ht="16.5" customHeight="1" x14ac:dyDescent="0.2">
      <c r="A62" s="1">
        <v>144.91</v>
      </c>
      <c r="D62" s="4">
        <v>219.69</v>
      </c>
      <c r="E62" s="2">
        <v>5</v>
      </c>
      <c r="F62" s="2">
        <v>61</v>
      </c>
      <c r="H62" s="2">
        <v>12.81</v>
      </c>
      <c r="I62" s="2">
        <v>1</v>
      </c>
    </row>
    <row r="63" spans="1:9" ht="16.5" customHeight="1" x14ac:dyDescent="0.2">
      <c r="A63" s="1">
        <v>1.99</v>
      </c>
      <c r="D63" s="4">
        <v>188.77</v>
      </c>
      <c r="E63" s="2">
        <v>5</v>
      </c>
      <c r="F63" s="2">
        <v>62</v>
      </c>
      <c r="H63" s="2">
        <v>13.06</v>
      </c>
      <c r="I63" s="2">
        <v>1</v>
      </c>
    </row>
    <row r="64" spans="1:9" ht="16.5" customHeight="1" x14ac:dyDescent="0.2">
      <c r="A64" s="1">
        <v>78.38</v>
      </c>
      <c r="D64" s="4">
        <v>155.69</v>
      </c>
      <c r="E64" s="2">
        <v>5</v>
      </c>
      <c r="F64" s="2">
        <v>63</v>
      </c>
      <c r="H64" s="2">
        <v>13.25</v>
      </c>
      <c r="I64" s="2">
        <v>2</v>
      </c>
    </row>
    <row r="65" spans="1:9" ht="16.5" customHeight="1" x14ac:dyDescent="0.2">
      <c r="A65" s="1">
        <v>82.41</v>
      </c>
      <c r="D65" s="4">
        <v>204.33</v>
      </c>
      <c r="E65" s="2">
        <v>5</v>
      </c>
      <c r="F65" s="2">
        <v>64</v>
      </c>
      <c r="H65" s="2">
        <v>13.29</v>
      </c>
      <c r="I65" s="2">
        <v>3</v>
      </c>
    </row>
    <row r="66" spans="1:9" ht="16.5" customHeight="1" x14ac:dyDescent="0.2">
      <c r="A66" s="1">
        <v>193.59</v>
      </c>
      <c r="D66" s="4">
        <v>1.99</v>
      </c>
      <c r="E66" s="2">
        <v>4</v>
      </c>
      <c r="F66" s="2">
        <v>65</v>
      </c>
      <c r="H66" s="2">
        <v>13.94</v>
      </c>
      <c r="I66" s="2">
        <v>1</v>
      </c>
    </row>
    <row r="67" spans="1:9" ht="16.5" customHeight="1" x14ac:dyDescent="0.2">
      <c r="A67" s="1">
        <v>59.3</v>
      </c>
      <c r="D67" s="4">
        <v>78.38</v>
      </c>
      <c r="E67" s="2">
        <v>4</v>
      </c>
      <c r="F67" s="2">
        <v>66</v>
      </c>
      <c r="H67" s="2">
        <v>14</v>
      </c>
      <c r="I67" s="2">
        <v>1</v>
      </c>
    </row>
    <row r="68" spans="1:9" ht="16.5" customHeight="1" x14ac:dyDescent="0.2">
      <c r="A68" s="1">
        <v>144.13999999999999</v>
      </c>
      <c r="D68" s="4">
        <v>82.41</v>
      </c>
      <c r="E68" s="2">
        <v>4</v>
      </c>
      <c r="F68" s="2">
        <v>67</v>
      </c>
      <c r="H68" s="2">
        <v>14.25</v>
      </c>
      <c r="I68" s="2">
        <v>1</v>
      </c>
    </row>
    <row r="69" spans="1:9" ht="16.5" customHeight="1" x14ac:dyDescent="0.2">
      <c r="A69" s="1">
        <v>286.39</v>
      </c>
      <c r="D69" s="4">
        <v>274.76</v>
      </c>
      <c r="E69" s="2">
        <v>4</v>
      </c>
      <c r="F69" s="2">
        <v>68</v>
      </c>
      <c r="H69" s="2">
        <v>14.66</v>
      </c>
      <c r="I69" s="2">
        <v>3</v>
      </c>
    </row>
    <row r="70" spans="1:9" ht="16.5" customHeight="1" x14ac:dyDescent="0.2">
      <c r="A70" s="1">
        <v>172.25</v>
      </c>
      <c r="D70" s="4">
        <v>5.0999999999999996</v>
      </c>
      <c r="E70" s="2">
        <v>4</v>
      </c>
      <c r="F70" s="2">
        <v>69</v>
      </c>
      <c r="H70" s="2">
        <v>14.73</v>
      </c>
      <c r="I70" s="2">
        <v>1</v>
      </c>
    </row>
    <row r="71" spans="1:9" ht="16.5" customHeight="1" x14ac:dyDescent="0.2">
      <c r="A71" s="1">
        <v>38.409999999999997</v>
      </c>
      <c r="D71" s="4">
        <v>175.57</v>
      </c>
      <c r="E71" s="2">
        <v>4</v>
      </c>
      <c r="F71" s="2">
        <v>70</v>
      </c>
      <c r="H71" s="2">
        <v>14.95</v>
      </c>
      <c r="I71" s="2">
        <v>1</v>
      </c>
    </row>
    <row r="72" spans="1:9" ht="16.5" customHeight="1" x14ac:dyDescent="0.2">
      <c r="A72" s="1">
        <v>247.95</v>
      </c>
      <c r="D72" s="4">
        <v>128.91</v>
      </c>
      <c r="E72" s="2">
        <v>4</v>
      </c>
      <c r="F72" s="2">
        <v>71</v>
      </c>
      <c r="H72" s="2">
        <v>15.71</v>
      </c>
      <c r="I72" s="2">
        <v>1</v>
      </c>
    </row>
    <row r="73" spans="1:9" ht="16.5" customHeight="1" x14ac:dyDescent="0.2">
      <c r="A73" s="1">
        <v>112.89</v>
      </c>
      <c r="D73" s="4">
        <v>86.69</v>
      </c>
      <c r="E73" s="2">
        <v>4</v>
      </c>
      <c r="F73" s="2">
        <v>72</v>
      </c>
      <c r="H73" s="2">
        <v>16.579999999999998</v>
      </c>
      <c r="I73" s="2">
        <v>1</v>
      </c>
    </row>
    <row r="74" spans="1:9" ht="16.5" customHeight="1" x14ac:dyDescent="0.2">
      <c r="A74" s="1">
        <v>88.53</v>
      </c>
      <c r="D74" s="4">
        <v>73.180000000000007</v>
      </c>
      <c r="E74" s="2">
        <v>4</v>
      </c>
      <c r="F74" s="2">
        <v>73</v>
      </c>
      <c r="H74" s="2">
        <v>16.600000000000001</v>
      </c>
      <c r="I74" s="2">
        <v>1</v>
      </c>
    </row>
    <row r="75" spans="1:9" ht="16.5" customHeight="1" x14ac:dyDescent="0.2">
      <c r="A75" s="1">
        <v>232.62</v>
      </c>
      <c r="D75" s="4">
        <v>71.349999999999994</v>
      </c>
      <c r="E75" s="2">
        <v>4</v>
      </c>
      <c r="F75" s="2">
        <v>74</v>
      </c>
      <c r="H75" s="2">
        <v>16.77</v>
      </c>
      <c r="I75" s="2">
        <v>2</v>
      </c>
    </row>
    <row r="76" spans="1:9" ht="16.5" customHeight="1" x14ac:dyDescent="0.2">
      <c r="A76" s="1">
        <v>153.46</v>
      </c>
      <c r="D76" s="4">
        <v>50.88</v>
      </c>
      <c r="E76" s="2">
        <v>4</v>
      </c>
      <c r="F76" s="2">
        <v>75</v>
      </c>
      <c r="H76" s="2">
        <v>16.79</v>
      </c>
      <c r="I76" s="2">
        <v>1</v>
      </c>
    </row>
    <row r="77" spans="1:9" ht="16.5" customHeight="1" x14ac:dyDescent="0.2">
      <c r="A77" s="1">
        <v>87.36</v>
      </c>
      <c r="D77" s="4">
        <v>219.28</v>
      </c>
      <c r="E77" s="2">
        <v>4</v>
      </c>
      <c r="F77" s="2">
        <v>76</v>
      </c>
      <c r="H77" s="2">
        <v>16.89</v>
      </c>
      <c r="I77" s="2">
        <v>1</v>
      </c>
    </row>
    <row r="78" spans="1:9" ht="16.5" customHeight="1" x14ac:dyDescent="0.2">
      <c r="A78" s="1">
        <v>219.7</v>
      </c>
      <c r="D78" s="4">
        <v>192.93</v>
      </c>
      <c r="E78" s="2">
        <v>4</v>
      </c>
      <c r="F78" s="2">
        <v>77</v>
      </c>
      <c r="H78" s="2">
        <v>17.12</v>
      </c>
      <c r="I78" s="2">
        <v>3</v>
      </c>
    </row>
    <row r="79" spans="1:9" ht="16.5" customHeight="1" x14ac:dyDescent="0.2">
      <c r="A79" s="1">
        <v>212.29</v>
      </c>
      <c r="D79" s="4">
        <v>132.29</v>
      </c>
      <c r="E79" s="2">
        <v>4</v>
      </c>
      <c r="F79" s="2">
        <v>78</v>
      </c>
      <c r="H79" s="2">
        <v>17.34</v>
      </c>
      <c r="I79" s="2">
        <v>1</v>
      </c>
    </row>
    <row r="80" spans="1:9" ht="16.5" customHeight="1" x14ac:dyDescent="0.2">
      <c r="A80" s="1">
        <v>76.959999999999994</v>
      </c>
      <c r="D80" s="4">
        <v>130.56</v>
      </c>
      <c r="E80" s="2">
        <v>4</v>
      </c>
      <c r="F80" s="2">
        <v>79</v>
      </c>
      <c r="H80" s="2">
        <v>17.47</v>
      </c>
      <c r="I80" s="2">
        <v>3</v>
      </c>
    </row>
    <row r="81" spans="1:9" ht="16.5" customHeight="1" x14ac:dyDescent="0.2">
      <c r="A81" s="1">
        <v>192.68</v>
      </c>
      <c r="D81" s="4">
        <v>264.63</v>
      </c>
      <c r="E81" s="2">
        <v>4</v>
      </c>
      <c r="F81" s="2">
        <v>80</v>
      </c>
      <c r="H81" s="2">
        <v>18.03</v>
      </c>
      <c r="I81" s="2">
        <v>1</v>
      </c>
    </row>
    <row r="82" spans="1:9" ht="16.5" customHeight="1" x14ac:dyDescent="0.2">
      <c r="A82" s="1">
        <v>170.61</v>
      </c>
      <c r="D82" s="4">
        <v>87.65</v>
      </c>
      <c r="E82" s="2">
        <v>4</v>
      </c>
      <c r="F82" s="2">
        <v>81</v>
      </c>
      <c r="H82" s="2">
        <v>18.329999999999998</v>
      </c>
      <c r="I82" s="2">
        <v>3</v>
      </c>
    </row>
    <row r="83" spans="1:9" ht="16.5" customHeight="1" x14ac:dyDescent="0.2">
      <c r="A83" s="1">
        <v>22.25</v>
      </c>
      <c r="D83" s="4">
        <v>145.88</v>
      </c>
      <c r="E83" s="2">
        <v>4</v>
      </c>
      <c r="F83" s="2">
        <v>82</v>
      </c>
      <c r="H83" s="2">
        <v>18.420000000000002</v>
      </c>
      <c r="I83" s="2">
        <v>1</v>
      </c>
    </row>
    <row r="84" spans="1:9" ht="16.5" customHeight="1" x14ac:dyDescent="0.2">
      <c r="A84" s="1">
        <v>176.5</v>
      </c>
      <c r="D84" s="4">
        <v>235.08</v>
      </c>
      <c r="E84" s="2">
        <v>4</v>
      </c>
      <c r="F84" s="2">
        <v>83</v>
      </c>
      <c r="H84" s="2">
        <v>18.53</v>
      </c>
      <c r="I84" s="2">
        <v>1</v>
      </c>
    </row>
    <row r="85" spans="1:9" ht="16.5" customHeight="1" x14ac:dyDescent="0.2">
      <c r="A85" s="1">
        <v>37.369999999999997</v>
      </c>
      <c r="D85" s="4">
        <v>218.23</v>
      </c>
      <c r="E85" s="2">
        <v>4</v>
      </c>
      <c r="F85" s="2">
        <v>84</v>
      </c>
      <c r="H85" s="2">
        <v>18.57</v>
      </c>
      <c r="I85" s="2">
        <v>1</v>
      </c>
    </row>
    <row r="86" spans="1:9" ht="16.5" customHeight="1" x14ac:dyDescent="0.2">
      <c r="A86" s="1">
        <v>16.77</v>
      </c>
      <c r="D86" s="4">
        <v>280.73</v>
      </c>
      <c r="E86" s="2">
        <v>4</v>
      </c>
      <c r="F86" s="2">
        <v>85</v>
      </c>
      <c r="H86" s="2">
        <v>18.59</v>
      </c>
      <c r="I86" s="2">
        <v>1</v>
      </c>
    </row>
    <row r="87" spans="1:9" ht="16.5" customHeight="1" x14ac:dyDescent="0.2">
      <c r="A87" s="1">
        <v>274.76</v>
      </c>
      <c r="D87" s="4">
        <v>71.84</v>
      </c>
      <c r="E87" s="2">
        <v>4</v>
      </c>
      <c r="F87" s="2">
        <v>86</v>
      </c>
      <c r="H87" s="2">
        <v>18.84</v>
      </c>
      <c r="I87" s="2">
        <v>1</v>
      </c>
    </row>
    <row r="88" spans="1:9" ht="16.5" customHeight="1" x14ac:dyDescent="0.2">
      <c r="A88" s="1">
        <v>249.01</v>
      </c>
      <c r="D88" s="4">
        <v>7.22</v>
      </c>
      <c r="E88" s="2">
        <v>4</v>
      </c>
      <c r="F88" s="2">
        <v>87</v>
      </c>
      <c r="H88" s="2">
        <v>18.88</v>
      </c>
      <c r="I88" s="2">
        <v>1</v>
      </c>
    </row>
    <row r="89" spans="1:9" ht="16.5" customHeight="1" x14ac:dyDescent="0.2">
      <c r="A89" s="1">
        <v>39.47</v>
      </c>
      <c r="D89" s="4">
        <v>132.13999999999999</v>
      </c>
      <c r="E89" s="2">
        <v>4</v>
      </c>
      <c r="F89" s="2">
        <v>88</v>
      </c>
      <c r="H89" s="2">
        <v>19.239999999999998</v>
      </c>
      <c r="I89" s="2">
        <v>1</v>
      </c>
    </row>
    <row r="90" spans="1:9" ht="16.5" customHeight="1" x14ac:dyDescent="0.2">
      <c r="A90" s="1">
        <v>218.87</v>
      </c>
      <c r="D90" s="4">
        <v>278.73</v>
      </c>
      <c r="E90" s="2">
        <v>4</v>
      </c>
      <c r="F90" s="2">
        <v>89</v>
      </c>
      <c r="H90" s="2">
        <v>19.28</v>
      </c>
      <c r="I90" s="2">
        <v>1</v>
      </c>
    </row>
    <row r="91" spans="1:9" ht="16.5" customHeight="1" x14ac:dyDescent="0.2">
      <c r="A91" s="1">
        <v>284.32</v>
      </c>
      <c r="D91" s="4">
        <v>242.76</v>
      </c>
      <c r="E91" s="2">
        <v>4</v>
      </c>
      <c r="F91" s="2">
        <v>90</v>
      </c>
      <c r="H91" s="2">
        <v>19.309999999999999</v>
      </c>
      <c r="I91" s="2">
        <v>2</v>
      </c>
    </row>
    <row r="92" spans="1:9" ht="16.5" customHeight="1" x14ac:dyDescent="0.2">
      <c r="A92" s="1">
        <v>134.46</v>
      </c>
      <c r="D92" s="4">
        <v>82.35</v>
      </c>
      <c r="E92" s="2">
        <v>4</v>
      </c>
      <c r="F92" s="2">
        <v>91</v>
      </c>
      <c r="H92" s="2">
        <v>19.46</v>
      </c>
      <c r="I92" s="2">
        <v>1</v>
      </c>
    </row>
    <row r="93" spans="1:9" ht="16.5" customHeight="1" x14ac:dyDescent="0.2">
      <c r="A93" s="1">
        <v>67.97</v>
      </c>
      <c r="D93" s="4">
        <v>188.67</v>
      </c>
      <c r="E93" s="2">
        <v>4</v>
      </c>
      <c r="F93" s="2">
        <v>92</v>
      </c>
      <c r="H93" s="2">
        <v>19.73</v>
      </c>
      <c r="I93" s="2">
        <v>5</v>
      </c>
    </row>
    <row r="94" spans="1:9" ht="16.5" customHeight="1" x14ac:dyDescent="0.2">
      <c r="A94" s="1">
        <v>261.61</v>
      </c>
      <c r="D94" s="4">
        <v>91.42</v>
      </c>
      <c r="E94" s="2">
        <v>4</v>
      </c>
      <c r="F94" s="2">
        <v>93</v>
      </c>
      <c r="H94" s="2">
        <v>19.89</v>
      </c>
      <c r="I94" s="2">
        <v>1</v>
      </c>
    </row>
    <row r="95" spans="1:9" ht="16.5" customHeight="1" x14ac:dyDescent="0.2">
      <c r="A95" s="1">
        <v>93.74</v>
      </c>
      <c r="D95" s="4">
        <v>134.91</v>
      </c>
      <c r="E95" s="2">
        <v>4</v>
      </c>
      <c r="F95" s="2">
        <v>94</v>
      </c>
      <c r="H95" s="2">
        <v>19.96</v>
      </c>
      <c r="I95" s="2">
        <v>1</v>
      </c>
    </row>
    <row r="96" spans="1:9" ht="16.5" customHeight="1" x14ac:dyDescent="0.2">
      <c r="A96" s="1">
        <v>7.91</v>
      </c>
      <c r="D96" s="4">
        <v>257.14</v>
      </c>
      <c r="E96" s="2">
        <v>4</v>
      </c>
      <c r="F96" s="2">
        <v>95</v>
      </c>
      <c r="H96" s="2">
        <v>20.04</v>
      </c>
      <c r="I96" s="2">
        <v>1</v>
      </c>
    </row>
    <row r="97" spans="1:9" ht="16.5" customHeight="1" x14ac:dyDescent="0.2">
      <c r="A97" s="1">
        <v>296.02999999999997</v>
      </c>
      <c r="D97" s="4">
        <v>40.15</v>
      </c>
      <c r="E97" s="2">
        <v>4</v>
      </c>
      <c r="F97" s="2">
        <v>96</v>
      </c>
      <c r="H97" s="2">
        <v>20.45</v>
      </c>
      <c r="I97" s="2">
        <v>1</v>
      </c>
    </row>
    <row r="98" spans="1:9" ht="16.5" customHeight="1" x14ac:dyDescent="0.2">
      <c r="A98" s="1">
        <v>42.21</v>
      </c>
      <c r="D98" s="4">
        <v>259.77</v>
      </c>
      <c r="E98" s="2">
        <v>4</v>
      </c>
      <c r="F98" s="2">
        <v>97</v>
      </c>
      <c r="H98" s="2">
        <v>20.53</v>
      </c>
      <c r="I98" s="2">
        <v>1</v>
      </c>
    </row>
    <row r="99" spans="1:9" ht="16.5" customHeight="1" x14ac:dyDescent="0.2">
      <c r="A99" s="1">
        <v>158.16</v>
      </c>
      <c r="D99" s="4">
        <v>247.44</v>
      </c>
      <c r="E99" s="2">
        <v>3</v>
      </c>
      <c r="F99" s="2">
        <v>98</v>
      </c>
      <c r="H99" s="2">
        <v>20.62</v>
      </c>
      <c r="I99" s="2">
        <v>3</v>
      </c>
    </row>
    <row r="100" spans="1:9" ht="16.5" customHeight="1" x14ac:dyDescent="0.2">
      <c r="A100" s="1">
        <v>88.88</v>
      </c>
      <c r="D100" s="4">
        <v>221.98</v>
      </c>
      <c r="E100" s="2">
        <v>3</v>
      </c>
      <c r="F100" s="2">
        <v>99</v>
      </c>
      <c r="H100" s="2">
        <v>21.43</v>
      </c>
      <c r="I100" s="2">
        <v>3</v>
      </c>
    </row>
    <row r="101" spans="1:9" ht="16.5" customHeight="1" x14ac:dyDescent="0.2">
      <c r="A101" s="1">
        <v>261.01</v>
      </c>
      <c r="D101" s="4">
        <v>275.97000000000003</v>
      </c>
      <c r="E101" s="2">
        <v>3</v>
      </c>
      <c r="F101" s="2">
        <v>100</v>
      </c>
      <c r="H101" s="2">
        <v>21.57</v>
      </c>
      <c r="I101" s="2">
        <v>1</v>
      </c>
    </row>
    <row r="102" spans="1:9" ht="16.5" customHeight="1" x14ac:dyDescent="0.2">
      <c r="A102" s="1">
        <v>122.57</v>
      </c>
      <c r="D102" s="4">
        <v>210.14</v>
      </c>
      <c r="E102" s="2">
        <v>3</v>
      </c>
      <c r="F102" s="2">
        <v>101</v>
      </c>
      <c r="H102" s="2">
        <v>21.79</v>
      </c>
      <c r="I102" s="2">
        <v>1</v>
      </c>
    </row>
    <row r="103" spans="1:9" ht="16.5" customHeight="1" x14ac:dyDescent="0.2">
      <c r="A103" s="1">
        <v>85.07</v>
      </c>
      <c r="D103" s="4">
        <v>274.8</v>
      </c>
      <c r="E103" s="2">
        <v>3</v>
      </c>
      <c r="F103" s="2">
        <v>102</v>
      </c>
      <c r="H103" s="2">
        <v>21.89</v>
      </c>
      <c r="I103" s="2">
        <v>1</v>
      </c>
    </row>
    <row r="104" spans="1:9" ht="16.5" customHeight="1" x14ac:dyDescent="0.2">
      <c r="A104" s="1">
        <v>270.81</v>
      </c>
      <c r="D104" s="4">
        <v>131.78</v>
      </c>
      <c r="E104" s="2">
        <v>3</v>
      </c>
      <c r="F104" s="2">
        <v>103</v>
      </c>
      <c r="H104" s="2">
        <v>22.25</v>
      </c>
      <c r="I104" s="2">
        <v>1</v>
      </c>
    </row>
    <row r="105" spans="1:9" ht="16.5" customHeight="1" x14ac:dyDescent="0.2">
      <c r="A105" s="1">
        <v>215.1</v>
      </c>
      <c r="D105" s="4">
        <v>231.56</v>
      </c>
      <c r="E105" s="2">
        <v>3</v>
      </c>
      <c r="F105" s="2">
        <v>104</v>
      </c>
      <c r="H105" s="2">
        <v>22.47</v>
      </c>
      <c r="I105" s="2">
        <v>1</v>
      </c>
    </row>
    <row r="106" spans="1:9" ht="16.5" customHeight="1" x14ac:dyDescent="0.2">
      <c r="A106" s="1">
        <v>188.53</v>
      </c>
      <c r="D106" s="4">
        <v>17.12</v>
      </c>
      <c r="E106" s="2">
        <v>3</v>
      </c>
      <c r="F106" s="2">
        <v>105</v>
      </c>
      <c r="H106" s="2">
        <v>22.92</v>
      </c>
      <c r="I106" s="2">
        <v>2</v>
      </c>
    </row>
    <row r="107" spans="1:9" ht="16.5" customHeight="1" x14ac:dyDescent="0.2">
      <c r="A107" s="1">
        <v>138.18</v>
      </c>
      <c r="D107" s="4">
        <v>128.87</v>
      </c>
      <c r="E107" s="2">
        <v>3</v>
      </c>
      <c r="F107" s="2">
        <v>106</v>
      </c>
      <c r="H107" s="2">
        <v>23.04</v>
      </c>
      <c r="I107" s="2">
        <v>2</v>
      </c>
    </row>
    <row r="108" spans="1:9" ht="16.5" customHeight="1" x14ac:dyDescent="0.2">
      <c r="A108" s="1">
        <v>51.09</v>
      </c>
      <c r="D108" s="4">
        <v>87.54</v>
      </c>
      <c r="E108" s="2">
        <v>3</v>
      </c>
      <c r="F108" s="2">
        <v>107</v>
      </c>
      <c r="H108" s="2">
        <v>23.47</v>
      </c>
      <c r="I108" s="2">
        <v>1</v>
      </c>
    </row>
    <row r="109" spans="1:9" ht="16.5" customHeight="1" x14ac:dyDescent="0.2">
      <c r="A109" s="1">
        <v>248.12</v>
      </c>
      <c r="D109" s="4">
        <v>255.43</v>
      </c>
      <c r="E109" s="2">
        <v>3</v>
      </c>
      <c r="F109" s="2">
        <v>108</v>
      </c>
      <c r="H109" s="2">
        <v>23.9</v>
      </c>
      <c r="I109" s="2">
        <v>1</v>
      </c>
    </row>
    <row r="110" spans="1:9" ht="16.5" customHeight="1" x14ac:dyDescent="0.2">
      <c r="A110" s="1">
        <v>210.89</v>
      </c>
      <c r="D110" s="4">
        <v>81.27</v>
      </c>
      <c r="E110" s="2">
        <v>3</v>
      </c>
      <c r="F110" s="2">
        <v>109</v>
      </c>
      <c r="H110" s="2">
        <v>23.91</v>
      </c>
      <c r="I110" s="2">
        <v>1</v>
      </c>
    </row>
    <row r="111" spans="1:9" ht="16.5" customHeight="1" x14ac:dyDescent="0.2">
      <c r="A111" s="1">
        <v>224.56</v>
      </c>
      <c r="D111" s="4">
        <v>179.8</v>
      </c>
      <c r="E111" s="2">
        <v>3</v>
      </c>
      <c r="F111" s="2">
        <v>110</v>
      </c>
      <c r="H111" s="2">
        <v>23.98</v>
      </c>
      <c r="I111" s="2">
        <v>3</v>
      </c>
    </row>
    <row r="112" spans="1:9" ht="16.5" customHeight="1" x14ac:dyDescent="0.2">
      <c r="A112" s="1">
        <v>86.42</v>
      </c>
      <c r="D112" s="4">
        <v>189.41</v>
      </c>
      <c r="E112" s="2">
        <v>3</v>
      </c>
      <c r="F112" s="2">
        <v>111</v>
      </c>
      <c r="H112" s="2">
        <v>24.01</v>
      </c>
      <c r="I112" s="2">
        <v>1</v>
      </c>
    </row>
    <row r="113" spans="1:9" ht="16.5" customHeight="1" x14ac:dyDescent="0.2">
      <c r="A113" s="1">
        <v>264.04000000000002</v>
      </c>
      <c r="D113" s="4">
        <v>34.200000000000003</v>
      </c>
      <c r="E113" s="2">
        <v>3</v>
      </c>
      <c r="F113" s="2">
        <v>112</v>
      </c>
      <c r="H113" s="2">
        <v>24.03</v>
      </c>
      <c r="I113" s="2">
        <v>1</v>
      </c>
    </row>
    <row r="114" spans="1:9" ht="16.5" customHeight="1" x14ac:dyDescent="0.2">
      <c r="A114" s="1">
        <v>254.92</v>
      </c>
      <c r="D114" s="4">
        <v>139.88999999999999</v>
      </c>
      <c r="E114" s="2">
        <v>3</v>
      </c>
      <c r="F114" s="2">
        <v>113</v>
      </c>
      <c r="H114" s="2">
        <v>24.22</v>
      </c>
      <c r="I114" s="2">
        <v>5</v>
      </c>
    </row>
    <row r="115" spans="1:9" ht="16.5" customHeight="1" x14ac:dyDescent="0.2">
      <c r="A115" s="1">
        <v>99.97</v>
      </c>
      <c r="D115" s="4">
        <v>21.43</v>
      </c>
      <c r="E115" s="2">
        <v>3</v>
      </c>
      <c r="F115" s="2">
        <v>114</v>
      </c>
      <c r="H115" s="2">
        <v>24.51</v>
      </c>
      <c r="I115" s="2">
        <v>1</v>
      </c>
    </row>
    <row r="116" spans="1:9" ht="16.5" customHeight="1" x14ac:dyDescent="0.2">
      <c r="A116" s="1">
        <v>195.41</v>
      </c>
      <c r="D116" s="4">
        <v>235.78</v>
      </c>
      <c r="E116" s="2">
        <v>3</v>
      </c>
      <c r="F116" s="2">
        <v>115</v>
      </c>
      <c r="H116" s="2">
        <v>24.52</v>
      </c>
      <c r="I116" s="2">
        <v>3</v>
      </c>
    </row>
    <row r="117" spans="1:9" ht="16.5" customHeight="1" x14ac:dyDescent="0.2">
      <c r="A117" s="1">
        <v>126.84</v>
      </c>
      <c r="D117" s="4">
        <v>18.329999999999998</v>
      </c>
      <c r="E117" s="2">
        <v>3</v>
      </c>
      <c r="F117" s="2">
        <v>116</v>
      </c>
      <c r="H117" s="2">
        <v>24.73</v>
      </c>
      <c r="I117" s="2">
        <v>2</v>
      </c>
    </row>
    <row r="118" spans="1:9" ht="16.5" customHeight="1" x14ac:dyDescent="0.2">
      <c r="A118" s="1">
        <v>144.91</v>
      </c>
      <c r="D118" s="4">
        <v>148.69999999999999</v>
      </c>
      <c r="E118" s="2">
        <v>3</v>
      </c>
      <c r="F118" s="2">
        <v>117</v>
      </c>
      <c r="H118" s="2">
        <v>25.5</v>
      </c>
      <c r="I118" s="2">
        <v>2</v>
      </c>
    </row>
    <row r="119" spans="1:9" ht="16.5" customHeight="1" x14ac:dyDescent="0.2">
      <c r="A119" s="1">
        <v>1.99</v>
      </c>
      <c r="D119" s="4">
        <v>246.15</v>
      </c>
      <c r="E119" s="2">
        <v>3</v>
      </c>
      <c r="F119" s="2">
        <v>118</v>
      </c>
      <c r="H119" s="2">
        <v>25.7</v>
      </c>
      <c r="I119" s="2">
        <v>7</v>
      </c>
    </row>
    <row r="120" spans="1:9" ht="16.5" customHeight="1" x14ac:dyDescent="0.2">
      <c r="A120" s="1">
        <v>78.38</v>
      </c>
      <c r="D120" s="4">
        <v>129.07</v>
      </c>
      <c r="E120" s="2">
        <v>3</v>
      </c>
      <c r="F120" s="2">
        <v>119</v>
      </c>
      <c r="H120" s="2">
        <v>26.15</v>
      </c>
      <c r="I120" s="2">
        <v>1</v>
      </c>
    </row>
    <row r="121" spans="1:9" ht="16.5" customHeight="1" x14ac:dyDescent="0.2">
      <c r="A121" s="1">
        <v>82.41</v>
      </c>
      <c r="D121" s="4">
        <v>269.33</v>
      </c>
      <c r="E121" s="2">
        <v>3</v>
      </c>
      <c r="F121" s="2">
        <v>120</v>
      </c>
      <c r="H121" s="2">
        <v>26.49</v>
      </c>
      <c r="I121" s="2">
        <v>1</v>
      </c>
    </row>
    <row r="122" spans="1:9" ht="16.5" customHeight="1" x14ac:dyDescent="0.2">
      <c r="A122" s="1">
        <v>247.44</v>
      </c>
      <c r="D122" s="4">
        <v>122.9</v>
      </c>
      <c r="E122" s="2">
        <v>3</v>
      </c>
      <c r="F122" s="2">
        <v>121</v>
      </c>
      <c r="H122" s="2">
        <v>26.83</v>
      </c>
      <c r="I122" s="2">
        <v>1</v>
      </c>
    </row>
    <row r="123" spans="1:9" ht="16.5" customHeight="1" x14ac:dyDescent="0.2">
      <c r="A123" s="1">
        <v>119.58</v>
      </c>
      <c r="D123" s="4">
        <v>99.15</v>
      </c>
      <c r="E123" s="2">
        <v>3</v>
      </c>
      <c r="F123" s="2">
        <v>122</v>
      </c>
      <c r="H123" s="2">
        <v>27.71</v>
      </c>
      <c r="I123" s="2">
        <v>1</v>
      </c>
    </row>
    <row r="124" spans="1:9" ht="16.5" customHeight="1" x14ac:dyDescent="0.2">
      <c r="A124" s="1">
        <v>229.52</v>
      </c>
      <c r="D124" s="4">
        <v>65.64</v>
      </c>
      <c r="E124" s="2">
        <v>3</v>
      </c>
      <c r="F124" s="2">
        <v>123</v>
      </c>
      <c r="H124" s="2">
        <v>28</v>
      </c>
      <c r="I124" s="2">
        <v>1</v>
      </c>
    </row>
    <row r="125" spans="1:9" ht="16.5" customHeight="1" x14ac:dyDescent="0.2">
      <c r="A125" s="1">
        <v>188.92</v>
      </c>
      <c r="D125" s="4">
        <v>135.19</v>
      </c>
      <c r="E125" s="2">
        <v>3</v>
      </c>
      <c r="F125" s="2">
        <v>124</v>
      </c>
      <c r="H125" s="2">
        <v>28.76</v>
      </c>
      <c r="I125" s="2">
        <v>5</v>
      </c>
    </row>
    <row r="126" spans="1:9" ht="16.5" customHeight="1" x14ac:dyDescent="0.2">
      <c r="A126" s="1">
        <v>183.45</v>
      </c>
      <c r="D126" s="4">
        <v>153.24</v>
      </c>
      <c r="E126" s="2">
        <v>3</v>
      </c>
      <c r="F126" s="2">
        <v>125</v>
      </c>
      <c r="H126" s="2">
        <v>29.54</v>
      </c>
      <c r="I126" s="2">
        <v>1</v>
      </c>
    </row>
    <row r="127" spans="1:9" ht="16.5" customHeight="1" x14ac:dyDescent="0.2">
      <c r="A127" s="1">
        <v>60.16</v>
      </c>
      <c r="D127" s="4">
        <v>243.06</v>
      </c>
      <c r="E127" s="2">
        <v>3</v>
      </c>
      <c r="F127" s="2">
        <v>126</v>
      </c>
      <c r="H127" s="2">
        <v>29.98</v>
      </c>
      <c r="I127" s="2">
        <v>1</v>
      </c>
    </row>
    <row r="128" spans="1:9" ht="16.5" customHeight="1" x14ac:dyDescent="0.2">
      <c r="A128" s="1">
        <v>146.4</v>
      </c>
      <c r="D128" s="4">
        <v>254.45</v>
      </c>
      <c r="E128" s="2">
        <v>3</v>
      </c>
      <c r="F128" s="2">
        <v>127</v>
      </c>
      <c r="H128" s="2">
        <v>30.09</v>
      </c>
      <c r="I128" s="2">
        <v>1</v>
      </c>
    </row>
    <row r="129" spans="1:9" ht="16.5" customHeight="1" x14ac:dyDescent="0.2">
      <c r="A129" s="1">
        <v>286.72000000000003</v>
      </c>
      <c r="D129" s="4">
        <v>84.19</v>
      </c>
      <c r="E129" s="2">
        <v>3</v>
      </c>
      <c r="F129" s="2">
        <v>128</v>
      </c>
      <c r="H129" s="2">
        <v>30.18</v>
      </c>
      <c r="I129" s="2">
        <v>1</v>
      </c>
    </row>
    <row r="130" spans="1:9" ht="16.5" customHeight="1" x14ac:dyDescent="0.2">
      <c r="A130" s="1">
        <v>16.79</v>
      </c>
      <c r="D130" s="4">
        <v>240.74</v>
      </c>
      <c r="E130" s="2">
        <v>3</v>
      </c>
      <c r="F130" s="2">
        <v>129</v>
      </c>
      <c r="H130" s="2">
        <v>30.32</v>
      </c>
      <c r="I130" s="2">
        <v>1</v>
      </c>
    </row>
    <row r="131" spans="1:9" ht="16.5" customHeight="1" x14ac:dyDescent="0.2">
      <c r="A131" s="1">
        <v>139.27000000000001</v>
      </c>
      <c r="D131" s="4">
        <v>133.1</v>
      </c>
      <c r="E131" s="2">
        <v>3</v>
      </c>
      <c r="F131" s="2">
        <v>130</v>
      </c>
      <c r="H131" s="2">
        <v>30.6</v>
      </c>
      <c r="I131" s="2">
        <v>1</v>
      </c>
    </row>
    <row r="132" spans="1:9" ht="16.5" customHeight="1" x14ac:dyDescent="0.2">
      <c r="A132" s="1">
        <v>232.1</v>
      </c>
      <c r="D132" s="4">
        <v>219.08</v>
      </c>
      <c r="E132" s="2">
        <v>3</v>
      </c>
      <c r="F132" s="2">
        <v>131</v>
      </c>
      <c r="H132" s="2">
        <v>30.8</v>
      </c>
      <c r="I132" s="2">
        <v>1</v>
      </c>
    </row>
    <row r="133" spans="1:9" ht="16.5" customHeight="1" x14ac:dyDescent="0.2">
      <c r="A133" s="1">
        <v>61.04</v>
      </c>
      <c r="D133" s="4">
        <v>40.31</v>
      </c>
      <c r="E133" s="2">
        <v>3</v>
      </c>
      <c r="F133" s="2">
        <v>132</v>
      </c>
      <c r="H133" s="2">
        <v>30.92</v>
      </c>
      <c r="I133" s="2">
        <v>1</v>
      </c>
    </row>
    <row r="134" spans="1:9" ht="16.5" customHeight="1" x14ac:dyDescent="0.2">
      <c r="A134" s="1">
        <v>50.06</v>
      </c>
      <c r="D134" s="4">
        <v>118.08</v>
      </c>
      <c r="E134" s="2">
        <v>3</v>
      </c>
      <c r="F134" s="2">
        <v>133</v>
      </c>
      <c r="H134" s="2">
        <v>31.08</v>
      </c>
      <c r="I134" s="2">
        <v>5</v>
      </c>
    </row>
    <row r="135" spans="1:9" ht="16.5" customHeight="1" x14ac:dyDescent="0.2">
      <c r="A135" s="1">
        <v>121.84</v>
      </c>
      <c r="D135" s="4">
        <v>196.35</v>
      </c>
      <c r="E135" s="2">
        <v>3</v>
      </c>
      <c r="F135" s="2">
        <v>134</v>
      </c>
      <c r="H135" s="2">
        <v>31.53</v>
      </c>
      <c r="I135" s="2">
        <v>1</v>
      </c>
    </row>
    <row r="136" spans="1:9" ht="16.5" customHeight="1" x14ac:dyDescent="0.2">
      <c r="A136" s="1">
        <v>16.77</v>
      </c>
      <c r="D136" s="4">
        <v>151.97999999999999</v>
      </c>
      <c r="E136" s="2">
        <v>3</v>
      </c>
      <c r="F136" s="2">
        <v>135</v>
      </c>
      <c r="H136" s="2">
        <v>31.7</v>
      </c>
      <c r="I136" s="2">
        <v>1</v>
      </c>
    </row>
    <row r="137" spans="1:9" ht="16.5" customHeight="1" x14ac:dyDescent="0.2">
      <c r="A137" s="1">
        <v>141.5</v>
      </c>
      <c r="D137" s="4">
        <v>7.8</v>
      </c>
      <c r="E137" s="2">
        <v>3</v>
      </c>
      <c r="F137" s="2">
        <v>136</v>
      </c>
      <c r="H137" s="2">
        <v>31.71</v>
      </c>
      <c r="I137" s="2">
        <v>3</v>
      </c>
    </row>
    <row r="138" spans="1:9" ht="16.5" customHeight="1" x14ac:dyDescent="0.2">
      <c r="A138" s="1">
        <v>115.18</v>
      </c>
      <c r="D138" s="4">
        <v>247.39</v>
      </c>
      <c r="E138" s="2">
        <v>3</v>
      </c>
      <c r="F138" s="2">
        <v>137</v>
      </c>
      <c r="H138" s="2">
        <v>32.39</v>
      </c>
      <c r="I138" s="2">
        <v>1</v>
      </c>
    </row>
    <row r="139" spans="1:9" ht="16.5" customHeight="1" x14ac:dyDescent="0.2">
      <c r="A139" s="1">
        <v>73.33</v>
      </c>
      <c r="D139" s="4">
        <v>23.98</v>
      </c>
      <c r="E139" s="2">
        <v>3</v>
      </c>
      <c r="F139" s="2">
        <v>138</v>
      </c>
      <c r="H139" s="2">
        <v>32.56</v>
      </c>
      <c r="I139" s="2">
        <v>1</v>
      </c>
    </row>
    <row r="140" spans="1:9" ht="16.5" customHeight="1" x14ac:dyDescent="0.2">
      <c r="A140" s="1">
        <v>200.01</v>
      </c>
      <c r="D140" s="4">
        <v>231.61</v>
      </c>
      <c r="E140" s="2">
        <v>3</v>
      </c>
      <c r="F140" s="2">
        <v>139</v>
      </c>
      <c r="H140" s="2">
        <v>32.6</v>
      </c>
      <c r="I140" s="2">
        <v>1</v>
      </c>
    </row>
    <row r="141" spans="1:9" ht="16.5" customHeight="1" x14ac:dyDescent="0.2">
      <c r="A141" s="1">
        <v>142.34</v>
      </c>
      <c r="D141" s="4">
        <v>46.35</v>
      </c>
      <c r="E141" s="2">
        <v>3</v>
      </c>
      <c r="F141" s="2">
        <v>140</v>
      </c>
      <c r="H141" s="2">
        <v>34.200000000000003</v>
      </c>
      <c r="I141" s="2">
        <v>3</v>
      </c>
    </row>
    <row r="142" spans="1:9" ht="16.5" customHeight="1" x14ac:dyDescent="0.2">
      <c r="A142" s="1">
        <v>194.12</v>
      </c>
      <c r="D142" s="4">
        <v>96.22</v>
      </c>
      <c r="E142" s="2">
        <v>3</v>
      </c>
      <c r="F142" s="2">
        <v>141</v>
      </c>
      <c r="H142" s="2">
        <v>34.36</v>
      </c>
      <c r="I142" s="2">
        <v>1</v>
      </c>
    </row>
    <row r="143" spans="1:9" ht="16.5" customHeight="1" x14ac:dyDescent="0.2">
      <c r="A143" s="1">
        <v>233.32</v>
      </c>
      <c r="D143" s="4">
        <v>24.52</v>
      </c>
      <c r="E143" s="2">
        <v>3</v>
      </c>
      <c r="F143" s="2">
        <v>142</v>
      </c>
      <c r="H143" s="2">
        <v>34.549999999999997</v>
      </c>
      <c r="I143" s="2">
        <v>1</v>
      </c>
    </row>
    <row r="144" spans="1:9" ht="16.5" customHeight="1" x14ac:dyDescent="0.2">
      <c r="A144" s="1">
        <v>175.13</v>
      </c>
      <c r="D144" s="4">
        <v>190.54</v>
      </c>
      <c r="E144" s="2">
        <v>3</v>
      </c>
      <c r="F144" s="2">
        <v>143</v>
      </c>
      <c r="H144" s="2">
        <v>34.61</v>
      </c>
      <c r="I144" s="2">
        <v>1</v>
      </c>
    </row>
    <row r="145" spans="1:9" ht="16.5" customHeight="1" x14ac:dyDescent="0.2">
      <c r="A145" s="1">
        <v>268.02999999999997</v>
      </c>
      <c r="D145" s="4">
        <v>17.47</v>
      </c>
      <c r="E145" s="2">
        <v>3</v>
      </c>
      <c r="F145" s="2">
        <v>144</v>
      </c>
      <c r="H145" s="2">
        <v>34.82</v>
      </c>
      <c r="I145" s="2">
        <v>1</v>
      </c>
    </row>
    <row r="146" spans="1:9" ht="16.5" customHeight="1" x14ac:dyDescent="0.2">
      <c r="A146" s="1">
        <v>121.21</v>
      </c>
      <c r="D146" s="4">
        <v>40.479999999999997</v>
      </c>
      <c r="E146" s="2">
        <v>3</v>
      </c>
      <c r="F146" s="2">
        <v>145</v>
      </c>
      <c r="H146" s="2">
        <v>34.979999999999997</v>
      </c>
      <c r="I146" s="2">
        <v>3</v>
      </c>
    </row>
    <row r="147" spans="1:9" ht="16.5" customHeight="1" x14ac:dyDescent="0.2">
      <c r="A147" s="1">
        <v>221.98</v>
      </c>
      <c r="D147" s="4">
        <v>267.85000000000002</v>
      </c>
      <c r="E147" s="2">
        <v>3</v>
      </c>
      <c r="F147" s="2">
        <v>146</v>
      </c>
      <c r="H147" s="2">
        <v>35.119999999999997</v>
      </c>
      <c r="I147" s="2">
        <v>1</v>
      </c>
    </row>
    <row r="148" spans="1:9" ht="16.5" customHeight="1" x14ac:dyDescent="0.2">
      <c r="A148" s="1">
        <v>275.97000000000003</v>
      </c>
      <c r="D148" s="4">
        <v>70.09</v>
      </c>
      <c r="E148" s="2">
        <v>3</v>
      </c>
      <c r="F148" s="2">
        <v>147</v>
      </c>
      <c r="H148" s="2">
        <v>35.18</v>
      </c>
      <c r="I148" s="2">
        <v>1</v>
      </c>
    </row>
    <row r="149" spans="1:9" ht="16.5" customHeight="1" x14ac:dyDescent="0.2">
      <c r="A149" s="1">
        <v>246.51</v>
      </c>
      <c r="D149" s="4">
        <v>214.78</v>
      </c>
      <c r="E149" s="2">
        <v>3</v>
      </c>
      <c r="F149" s="2">
        <v>148</v>
      </c>
      <c r="H149" s="2">
        <v>35.26</v>
      </c>
      <c r="I149" s="2">
        <v>1</v>
      </c>
    </row>
    <row r="150" spans="1:9" ht="16.5" customHeight="1" x14ac:dyDescent="0.2">
      <c r="A150" s="1">
        <v>106.77</v>
      </c>
      <c r="D150" s="4">
        <v>218.52</v>
      </c>
      <c r="E150" s="2">
        <v>3</v>
      </c>
      <c r="F150" s="2">
        <v>149</v>
      </c>
      <c r="H150" s="2">
        <v>35.54</v>
      </c>
      <c r="I150" s="2">
        <v>1</v>
      </c>
    </row>
    <row r="151" spans="1:9" ht="16.5" customHeight="1" x14ac:dyDescent="0.2">
      <c r="A151" s="1">
        <v>95.06</v>
      </c>
      <c r="D151" s="4">
        <v>236.34</v>
      </c>
      <c r="E151" s="2">
        <v>3</v>
      </c>
      <c r="F151" s="2">
        <v>150</v>
      </c>
      <c r="H151" s="2">
        <v>36.1</v>
      </c>
      <c r="I151" s="2">
        <v>1</v>
      </c>
    </row>
    <row r="152" spans="1:9" ht="16.5" customHeight="1" x14ac:dyDescent="0.2">
      <c r="A152" s="1">
        <v>126.84</v>
      </c>
      <c r="D152" s="4">
        <v>197.93</v>
      </c>
      <c r="E152" s="2">
        <v>3</v>
      </c>
      <c r="F152" s="2">
        <v>151</v>
      </c>
      <c r="H152" s="2">
        <v>36.24</v>
      </c>
      <c r="I152" s="2">
        <v>1</v>
      </c>
    </row>
    <row r="153" spans="1:9" ht="16.5" customHeight="1" x14ac:dyDescent="0.2">
      <c r="A153" s="1">
        <v>144.91</v>
      </c>
      <c r="D153" s="4">
        <v>72.05</v>
      </c>
      <c r="E153" s="2">
        <v>3</v>
      </c>
      <c r="F153" s="2">
        <v>152</v>
      </c>
      <c r="H153" s="2">
        <v>36.28</v>
      </c>
      <c r="I153" s="2">
        <v>3</v>
      </c>
    </row>
    <row r="154" spans="1:9" ht="16.5" customHeight="1" x14ac:dyDescent="0.2">
      <c r="A154" s="1">
        <v>1.99</v>
      </c>
      <c r="D154" s="4">
        <v>79.3</v>
      </c>
      <c r="E154" s="2">
        <v>3</v>
      </c>
      <c r="F154" s="2">
        <v>153</v>
      </c>
      <c r="H154" s="2">
        <v>36.549999999999997</v>
      </c>
      <c r="I154" s="2">
        <v>1</v>
      </c>
    </row>
    <row r="155" spans="1:9" ht="16.5" customHeight="1" x14ac:dyDescent="0.2">
      <c r="A155" s="1">
        <v>78.38</v>
      </c>
      <c r="D155" s="4">
        <v>246.86</v>
      </c>
      <c r="E155" s="2">
        <v>3</v>
      </c>
      <c r="F155" s="2">
        <v>154</v>
      </c>
      <c r="H155" s="2">
        <v>37.04</v>
      </c>
      <c r="I155" s="2">
        <v>1</v>
      </c>
    </row>
    <row r="156" spans="1:9" ht="16.5" customHeight="1" x14ac:dyDescent="0.2">
      <c r="A156" s="1">
        <v>82.41</v>
      </c>
      <c r="D156" s="4">
        <v>14.66</v>
      </c>
      <c r="E156" s="2">
        <v>3</v>
      </c>
      <c r="F156" s="2">
        <v>155</v>
      </c>
      <c r="H156" s="2">
        <v>37.159999999999997</v>
      </c>
      <c r="I156" s="2">
        <v>1</v>
      </c>
    </row>
    <row r="157" spans="1:9" ht="16.5" customHeight="1" x14ac:dyDescent="0.2">
      <c r="A157" s="1">
        <v>247.44</v>
      </c>
      <c r="D157" s="4">
        <v>271.86</v>
      </c>
      <c r="E157" s="2">
        <v>3</v>
      </c>
      <c r="F157" s="2">
        <v>156</v>
      </c>
      <c r="H157" s="2">
        <v>37.24</v>
      </c>
      <c r="I157" s="2">
        <v>1</v>
      </c>
    </row>
    <row r="158" spans="1:9" ht="16.5" customHeight="1" x14ac:dyDescent="0.2">
      <c r="A158" s="1">
        <v>119.58</v>
      </c>
      <c r="D158" s="4">
        <v>79.16</v>
      </c>
      <c r="E158" s="2">
        <v>3</v>
      </c>
      <c r="F158" s="2">
        <v>157</v>
      </c>
      <c r="H158" s="2">
        <v>37.32</v>
      </c>
      <c r="I158" s="2">
        <v>2</v>
      </c>
    </row>
    <row r="159" spans="1:9" ht="16.5" customHeight="1" x14ac:dyDescent="0.2">
      <c r="A159" s="1">
        <v>229.52</v>
      </c>
      <c r="D159" s="4">
        <v>279.89</v>
      </c>
      <c r="E159" s="2">
        <v>3</v>
      </c>
      <c r="F159" s="2">
        <v>158</v>
      </c>
      <c r="H159" s="2">
        <v>37.369999999999997</v>
      </c>
      <c r="I159" s="2">
        <v>1</v>
      </c>
    </row>
    <row r="160" spans="1:9" ht="16.5" customHeight="1" x14ac:dyDescent="0.2">
      <c r="A160" s="1">
        <v>188.92</v>
      </c>
      <c r="D160" s="4">
        <v>176.61</v>
      </c>
      <c r="E160" s="2">
        <v>3</v>
      </c>
      <c r="F160" s="2">
        <v>159</v>
      </c>
      <c r="H160" s="2">
        <v>37.65</v>
      </c>
      <c r="I160" s="2">
        <v>1</v>
      </c>
    </row>
    <row r="161" spans="1:9" ht="16.5" customHeight="1" x14ac:dyDescent="0.2">
      <c r="A161" s="1">
        <v>183.45</v>
      </c>
      <c r="D161" s="4">
        <v>67.72</v>
      </c>
      <c r="E161" s="2">
        <v>3</v>
      </c>
      <c r="F161" s="2">
        <v>160</v>
      </c>
      <c r="H161" s="2">
        <v>38.26</v>
      </c>
      <c r="I161" s="2">
        <v>1</v>
      </c>
    </row>
    <row r="162" spans="1:9" ht="16.5" customHeight="1" x14ac:dyDescent="0.2">
      <c r="A162" s="1">
        <v>60.16</v>
      </c>
      <c r="D162" s="4">
        <v>141.02000000000001</v>
      </c>
      <c r="E162" s="2">
        <v>3</v>
      </c>
      <c r="F162" s="2">
        <v>161</v>
      </c>
      <c r="H162" s="2">
        <v>38.31</v>
      </c>
      <c r="I162" s="2">
        <v>1</v>
      </c>
    </row>
    <row r="163" spans="1:9" ht="16.5" customHeight="1" x14ac:dyDescent="0.2">
      <c r="A163" s="1">
        <v>146.4</v>
      </c>
      <c r="D163" s="4">
        <v>79.150000000000006</v>
      </c>
      <c r="E163" s="2">
        <v>3</v>
      </c>
      <c r="F163" s="2">
        <v>162</v>
      </c>
      <c r="H163" s="2">
        <v>38.409999999999997</v>
      </c>
      <c r="I163" s="2">
        <v>2</v>
      </c>
    </row>
    <row r="164" spans="1:9" ht="16.5" customHeight="1" x14ac:dyDescent="0.2">
      <c r="A164" s="1">
        <v>286.72000000000003</v>
      </c>
      <c r="D164" s="4">
        <v>177.86</v>
      </c>
      <c r="E164" s="2">
        <v>3</v>
      </c>
      <c r="F164" s="2">
        <v>163</v>
      </c>
      <c r="H164" s="2">
        <v>38.58</v>
      </c>
      <c r="I164" s="2">
        <v>1</v>
      </c>
    </row>
    <row r="165" spans="1:9" ht="16.5" customHeight="1" x14ac:dyDescent="0.2">
      <c r="A165" s="1">
        <v>73.42</v>
      </c>
      <c r="D165" s="4">
        <v>89.01</v>
      </c>
      <c r="E165" s="2">
        <v>3</v>
      </c>
      <c r="F165" s="2">
        <v>164</v>
      </c>
      <c r="H165" s="2">
        <v>38.61</v>
      </c>
      <c r="I165" s="2">
        <v>2</v>
      </c>
    </row>
    <row r="166" spans="1:9" ht="16.5" customHeight="1" x14ac:dyDescent="0.2">
      <c r="A166" s="1">
        <v>24.51</v>
      </c>
      <c r="D166" s="4">
        <v>110.08</v>
      </c>
      <c r="E166" s="2">
        <v>3</v>
      </c>
      <c r="F166" s="2">
        <v>165</v>
      </c>
      <c r="H166" s="2">
        <v>39.47</v>
      </c>
      <c r="I166" s="2">
        <v>1</v>
      </c>
    </row>
    <row r="167" spans="1:9" ht="16.5" customHeight="1" x14ac:dyDescent="0.2">
      <c r="A167" s="1">
        <v>173.9</v>
      </c>
      <c r="D167" s="4">
        <v>213.09</v>
      </c>
      <c r="E167" s="2">
        <v>3</v>
      </c>
      <c r="F167" s="2">
        <v>166</v>
      </c>
      <c r="H167" s="2">
        <v>39.909999999999997</v>
      </c>
      <c r="I167" s="2">
        <v>1</v>
      </c>
    </row>
    <row r="168" spans="1:9" ht="16.5" customHeight="1" x14ac:dyDescent="0.2">
      <c r="A168" s="1">
        <v>140.52000000000001</v>
      </c>
      <c r="D168" s="4">
        <v>208.18</v>
      </c>
      <c r="E168" s="2">
        <v>3</v>
      </c>
      <c r="F168" s="2">
        <v>167</v>
      </c>
      <c r="H168" s="2">
        <v>40.01</v>
      </c>
      <c r="I168" s="2">
        <v>1</v>
      </c>
    </row>
    <row r="169" spans="1:9" ht="16.5" customHeight="1" x14ac:dyDescent="0.2">
      <c r="A169" s="1">
        <v>92.87</v>
      </c>
      <c r="D169" s="4">
        <v>119.74</v>
      </c>
      <c r="E169" s="2">
        <v>3</v>
      </c>
      <c r="F169" s="2">
        <v>168</v>
      </c>
      <c r="H169" s="2">
        <v>40.15</v>
      </c>
      <c r="I169" s="2">
        <v>4</v>
      </c>
    </row>
    <row r="170" spans="1:9" ht="16.5" customHeight="1" x14ac:dyDescent="0.2">
      <c r="A170" s="1">
        <v>254.44</v>
      </c>
      <c r="D170" s="4">
        <v>31.71</v>
      </c>
      <c r="E170" s="2">
        <v>3</v>
      </c>
      <c r="F170" s="2">
        <v>169</v>
      </c>
      <c r="H170" s="2">
        <v>40.31</v>
      </c>
      <c r="I170" s="2">
        <v>3</v>
      </c>
    </row>
    <row r="171" spans="1:9" ht="16.5" customHeight="1" x14ac:dyDescent="0.2">
      <c r="A171" s="1">
        <v>179.33</v>
      </c>
      <c r="D171" s="4">
        <v>176.15</v>
      </c>
      <c r="E171" s="2">
        <v>3</v>
      </c>
      <c r="F171" s="2">
        <v>170</v>
      </c>
      <c r="H171" s="2">
        <v>40.479999999999997</v>
      </c>
      <c r="I171" s="2">
        <v>3</v>
      </c>
    </row>
    <row r="172" spans="1:9" ht="16.5" customHeight="1" x14ac:dyDescent="0.2">
      <c r="A172" s="1">
        <v>244.5</v>
      </c>
      <c r="D172" s="4">
        <v>250.46</v>
      </c>
      <c r="E172" s="2">
        <v>3</v>
      </c>
      <c r="F172" s="2">
        <v>171</v>
      </c>
      <c r="H172" s="2">
        <v>40.630000000000003</v>
      </c>
      <c r="I172" s="2">
        <v>1</v>
      </c>
    </row>
    <row r="173" spans="1:9" ht="16.5" customHeight="1" x14ac:dyDescent="0.2">
      <c r="A173" s="1">
        <v>229.45</v>
      </c>
      <c r="D173" s="4">
        <v>191.74</v>
      </c>
      <c r="E173" s="2">
        <v>3</v>
      </c>
      <c r="F173" s="2">
        <v>172</v>
      </c>
      <c r="H173" s="2">
        <v>40.79</v>
      </c>
      <c r="I173" s="2">
        <v>1</v>
      </c>
    </row>
    <row r="174" spans="1:9" ht="16.5" customHeight="1" x14ac:dyDescent="0.2">
      <c r="A174" s="1">
        <v>113.67</v>
      </c>
      <c r="D174" s="4">
        <v>85.99</v>
      </c>
      <c r="E174" s="2">
        <v>3</v>
      </c>
      <c r="F174" s="2">
        <v>173</v>
      </c>
      <c r="H174" s="2">
        <v>40.97</v>
      </c>
      <c r="I174" s="2">
        <v>1</v>
      </c>
    </row>
    <row r="175" spans="1:9" ht="16.5" customHeight="1" x14ac:dyDescent="0.2">
      <c r="A175" s="1">
        <v>298.23</v>
      </c>
      <c r="D175" s="4">
        <v>11.52</v>
      </c>
      <c r="E175" s="2">
        <v>3</v>
      </c>
      <c r="F175" s="2">
        <v>174</v>
      </c>
      <c r="H175" s="2">
        <v>41.19</v>
      </c>
      <c r="I175" s="2">
        <v>1</v>
      </c>
    </row>
    <row r="176" spans="1:9" ht="16.5" customHeight="1" x14ac:dyDescent="0.2">
      <c r="A176" s="1">
        <v>240.99</v>
      </c>
      <c r="D176" s="4">
        <v>235.06</v>
      </c>
      <c r="E176" s="2">
        <v>3</v>
      </c>
      <c r="F176" s="2">
        <v>175</v>
      </c>
      <c r="H176" s="2">
        <v>41.57</v>
      </c>
      <c r="I176" s="2">
        <v>1</v>
      </c>
    </row>
    <row r="177" spans="1:9" ht="16.5" customHeight="1" x14ac:dyDescent="0.2">
      <c r="A177" s="1">
        <v>69.760000000000005</v>
      </c>
      <c r="D177" s="4">
        <v>52.81</v>
      </c>
      <c r="E177" s="2">
        <v>3</v>
      </c>
      <c r="F177" s="2">
        <v>176</v>
      </c>
      <c r="H177" s="2">
        <v>41.79</v>
      </c>
      <c r="I177" s="2">
        <v>1</v>
      </c>
    </row>
    <row r="178" spans="1:9" ht="16.5" customHeight="1" x14ac:dyDescent="0.2">
      <c r="A178" s="1">
        <v>200.18</v>
      </c>
      <c r="D178" s="4">
        <v>49.99</v>
      </c>
      <c r="E178" s="2">
        <v>3</v>
      </c>
      <c r="F178" s="2">
        <v>177</v>
      </c>
      <c r="H178" s="2">
        <v>42</v>
      </c>
      <c r="I178" s="2">
        <v>1</v>
      </c>
    </row>
    <row r="179" spans="1:9" ht="16.5" customHeight="1" x14ac:dyDescent="0.2">
      <c r="A179" s="1">
        <v>228.45</v>
      </c>
      <c r="D179" s="4">
        <v>2.33</v>
      </c>
      <c r="E179" s="2">
        <v>3</v>
      </c>
      <c r="F179" s="2">
        <v>178</v>
      </c>
      <c r="H179" s="2">
        <v>42.12</v>
      </c>
      <c r="I179" s="2">
        <v>1</v>
      </c>
    </row>
    <row r="180" spans="1:9" ht="16.5" customHeight="1" x14ac:dyDescent="0.2">
      <c r="A180" s="1">
        <v>210.14</v>
      </c>
      <c r="D180" s="4">
        <v>219.2</v>
      </c>
      <c r="E180" s="2">
        <v>3</v>
      </c>
      <c r="F180" s="2">
        <v>179</v>
      </c>
      <c r="H180" s="2">
        <v>42.21</v>
      </c>
      <c r="I180" s="2">
        <v>1</v>
      </c>
    </row>
    <row r="181" spans="1:9" ht="16.5" customHeight="1" x14ac:dyDescent="0.2">
      <c r="A181" s="1">
        <v>208.82</v>
      </c>
      <c r="D181" s="4">
        <v>63.83</v>
      </c>
      <c r="E181" s="2">
        <v>3</v>
      </c>
      <c r="F181" s="2">
        <v>180</v>
      </c>
      <c r="H181" s="2">
        <v>42.42</v>
      </c>
      <c r="I181" s="2">
        <v>1</v>
      </c>
    </row>
    <row r="182" spans="1:9" ht="16.5" customHeight="1" x14ac:dyDescent="0.2">
      <c r="A182" s="1">
        <v>221.98</v>
      </c>
      <c r="D182" s="4">
        <v>65.98</v>
      </c>
      <c r="E182" s="2">
        <v>3</v>
      </c>
      <c r="F182" s="2">
        <v>181</v>
      </c>
      <c r="H182" s="2">
        <v>42.53</v>
      </c>
      <c r="I182" s="2">
        <v>1</v>
      </c>
    </row>
    <row r="183" spans="1:9" ht="16.5" customHeight="1" x14ac:dyDescent="0.2">
      <c r="A183" s="1">
        <v>275.97000000000003</v>
      </c>
      <c r="D183" s="4">
        <v>97.39</v>
      </c>
      <c r="E183" s="2">
        <v>3</v>
      </c>
      <c r="F183" s="2">
        <v>182</v>
      </c>
      <c r="H183" s="2">
        <v>42.76</v>
      </c>
      <c r="I183" s="2">
        <v>1</v>
      </c>
    </row>
    <row r="184" spans="1:9" ht="16.5" customHeight="1" x14ac:dyDescent="0.2">
      <c r="A184" s="1">
        <v>246.51</v>
      </c>
      <c r="D184" s="4">
        <v>180.79</v>
      </c>
      <c r="E184" s="2">
        <v>3</v>
      </c>
      <c r="F184" s="2">
        <v>183</v>
      </c>
      <c r="H184" s="2">
        <v>42.92</v>
      </c>
      <c r="I184" s="2">
        <v>1</v>
      </c>
    </row>
    <row r="185" spans="1:9" ht="16.5" customHeight="1" x14ac:dyDescent="0.2">
      <c r="A185" s="1">
        <v>106.77</v>
      </c>
      <c r="D185" s="4">
        <v>69.540000000000006</v>
      </c>
      <c r="E185" s="2">
        <v>3</v>
      </c>
      <c r="F185" s="2">
        <v>184</v>
      </c>
      <c r="H185" s="2">
        <v>44.07</v>
      </c>
      <c r="I185" s="2">
        <v>1</v>
      </c>
    </row>
    <row r="186" spans="1:9" ht="16.5" customHeight="1" x14ac:dyDescent="0.2">
      <c r="A186" s="1">
        <v>95.06</v>
      </c>
      <c r="D186" s="4">
        <v>118.05</v>
      </c>
      <c r="E186" s="2">
        <v>3</v>
      </c>
      <c r="F186" s="2">
        <v>185</v>
      </c>
      <c r="H186" s="2">
        <v>44.37</v>
      </c>
      <c r="I186" s="2">
        <v>1</v>
      </c>
    </row>
    <row r="187" spans="1:9" ht="16.5" customHeight="1" x14ac:dyDescent="0.2">
      <c r="A187" s="1">
        <v>126.84</v>
      </c>
      <c r="D187" s="4">
        <v>192.02</v>
      </c>
      <c r="E187" s="2">
        <v>3</v>
      </c>
      <c r="F187" s="2">
        <v>186</v>
      </c>
      <c r="H187" s="2">
        <v>44.55</v>
      </c>
      <c r="I187" s="2">
        <v>1</v>
      </c>
    </row>
    <row r="188" spans="1:9" ht="16.5" customHeight="1" x14ac:dyDescent="0.2">
      <c r="A188" s="1">
        <v>144.91</v>
      </c>
      <c r="D188" s="4">
        <v>87.45</v>
      </c>
      <c r="E188" s="2">
        <v>3</v>
      </c>
      <c r="F188" s="2">
        <v>187</v>
      </c>
      <c r="H188" s="2">
        <v>45</v>
      </c>
      <c r="I188" s="2">
        <v>1</v>
      </c>
    </row>
    <row r="189" spans="1:9" ht="16.5" customHeight="1" x14ac:dyDescent="0.2">
      <c r="A189" s="1">
        <v>1.99</v>
      </c>
      <c r="D189" s="4">
        <v>1.1200000000000001</v>
      </c>
      <c r="E189" s="2">
        <v>3</v>
      </c>
      <c r="F189" s="2">
        <v>188</v>
      </c>
      <c r="H189" s="2">
        <v>45.23</v>
      </c>
      <c r="I189" s="2">
        <v>1</v>
      </c>
    </row>
    <row r="190" spans="1:9" ht="16.5" customHeight="1" x14ac:dyDescent="0.2">
      <c r="A190" s="1">
        <v>78.38</v>
      </c>
      <c r="D190" s="4">
        <v>214.66</v>
      </c>
      <c r="E190" s="2">
        <v>3</v>
      </c>
      <c r="F190" s="2">
        <v>189</v>
      </c>
      <c r="H190" s="2">
        <v>45.82</v>
      </c>
      <c r="I190" s="2">
        <v>1</v>
      </c>
    </row>
    <row r="191" spans="1:9" ht="16.5" customHeight="1" x14ac:dyDescent="0.2">
      <c r="A191" s="1">
        <v>82.41</v>
      </c>
      <c r="D191" s="4">
        <v>86.68</v>
      </c>
      <c r="E191" s="2">
        <v>3</v>
      </c>
      <c r="F191" s="2">
        <v>190</v>
      </c>
      <c r="H191" s="2">
        <v>45.87</v>
      </c>
      <c r="I191" s="2">
        <v>1</v>
      </c>
    </row>
    <row r="192" spans="1:9" ht="16.5" customHeight="1" x14ac:dyDescent="0.2">
      <c r="A192" s="1">
        <v>247.44</v>
      </c>
      <c r="D192" s="4">
        <v>75.89</v>
      </c>
      <c r="E192" s="2">
        <v>3</v>
      </c>
      <c r="F192" s="2">
        <v>191</v>
      </c>
      <c r="H192" s="2">
        <v>46.2</v>
      </c>
      <c r="I192" s="2">
        <v>1</v>
      </c>
    </row>
    <row r="193" spans="1:9" ht="16.5" customHeight="1" x14ac:dyDescent="0.2">
      <c r="A193" s="1">
        <v>251.56</v>
      </c>
      <c r="D193" s="4">
        <v>192.7</v>
      </c>
      <c r="E193" s="2">
        <v>3</v>
      </c>
      <c r="F193" s="2">
        <v>192</v>
      </c>
      <c r="H193" s="2">
        <v>46.23</v>
      </c>
      <c r="I193" s="2">
        <v>1</v>
      </c>
    </row>
    <row r="194" spans="1:9" ht="16.5" customHeight="1" x14ac:dyDescent="0.2">
      <c r="A194" s="1">
        <v>186.56</v>
      </c>
      <c r="D194" s="4">
        <v>290.73</v>
      </c>
      <c r="E194" s="2">
        <v>3</v>
      </c>
      <c r="F194" s="2">
        <v>193</v>
      </c>
      <c r="H194" s="2">
        <v>46.32</v>
      </c>
      <c r="I194" s="2">
        <v>1</v>
      </c>
    </row>
    <row r="195" spans="1:9" ht="16.5" customHeight="1" x14ac:dyDescent="0.2">
      <c r="A195" s="1">
        <v>233.11</v>
      </c>
      <c r="D195" s="4">
        <v>206.74</v>
      </c>
      <c r="E195" s="2">
        <v>3</v>
      </c>
      <c r="F195" s="2">
        <v>194</v>
      </c>
      <c r="H195" s="2">
        <v>46.35</v>
      </c>
      <c r="I195" s="2">
        <v>3</v>
      </c>
    </row>
    <row r="196" spans="1:9" ht="16.5" customHeight="1" x14ac:dyDescent="0.2">
      <c r="A196" s="1">
        <v>237.94</v>
      </c>
      <c r="D196" s="4">
        <v>167.04</v>
      </c>
      <c r="E196" s="2">
        <v>3</v>
      </c>
      <c r="F196" s="2">
        <v>195</v>
      </c>
      <c r="H196" s="2">
        <v>46.8</v>
      </c>
      <c r="I196" s="2">
        <v>1</v>
      </c>
    </row>
    <row r="197" spans="1:9" ht="16.5" customHeight="1" x14ac:dyDescent="0.2">
      <c r="A197" s="1">
        <v>2.74</v>
      </c>
      <c r="D197" s="4">
        <v>34.979999999999997</v>
      </c>
      <c r="E197" s="2">
        <v>3</v>
      </c>
      <c r="F197" s="2">
        <v>196</v>
      </c>
      <c r="H197" s="2">
        <v>47.25</v>
      </c>
      <c r="I197" s="2">
        <v>1</v>
      </c>
    </row>
    <row r="198" spans="1:9" ht="16.5" customHeight="1" x14ac:dyDescent="0.2">
      <c r="A198" s="1">
        <v>141.01</v>
      </c>
      <c r="D198" s="4">
        <v>299.81</v>
      </c>
      <c r="E198" s="2">
        <v>3</v>
      </c>
      <c r="F198" s="2">
        <v>197</v>
      </c>
      <c r="H198" s="2">
        <v>47.35</v>
      </c>
      <c r="I198" s="2">
        <v>1</v>
      </c>
    </row>
    <row r="199" spans="1:9" ht="16.5" customHeight="1" x14ac:dyDescent="0.2">
      <c r="A199" s="1">
        <v>44.07</v>
      </c>
      <c r="D199" s="4">
        <v>62.24</v>
      </c>
      <c r="E199" s="2">
        <v>3</v>
      </c>
      <c r="F199" s="2">
        <v>198</v>
      </c>
      <c r="H199" s="2">
        <v>47.44</v>
      </c>
      <c r="I199" s="2">
        <v>1</v>
      </c>
    </row>
    <row r="200" spans="1:9" ht="16.5" customHeight="1" x14ac:dyDescent="0.2">
      <c r="A200" s="1">
        <v>285.99</v>
      </c>
      <c r="D200" s="4">
        <v>223.64</v>
      </c>
      <c r="E200" s="2">
        <v>3</v>
      </c>
      <c r="F200" s="2">
        <v>199</v>
      </c>
      <c r="H200" s="2">
        <v>47.59</v>
      </c>
      <c r="I200" s="2">
        <v>1</v>
      </c>
    </row>
    <row r="201" spans="1:9" ht="16.5" customHeight="1" x14ac:dyDescent="0.2">
      <c r="A201" s="1">
        <v>204.15</v>
      </c>
      <c r="D201" s="4">
        <v>236.5</v>
      </c>
      <c r="E201" s="2">
        <v>3</v>
      </c>
      <c r="F201" s="2">
        <v>200</v>
      </c>
      <c r="H201" s="2">
        <v>48.01</v>
      </c>
      <c r="I201" s="2">
        <v>1</v>
      </c>
    </row>
    <row r="202" spans="1:9" ht="16.5" customHeight="1" x14ac:dyDescent="0.2">
      <c r="A202" s="1">
        <v>57.01</v>
      </c>
      <c r="D202" s="4">
        <v>51.68</v>
      </c>
      <c r="E202" s="2">
        <v>3</v>
      </c>
      <c r="F202" s="2">
        <v>201</v>
      </c>
      <c r="H202" s="2">
        <v>48.27</v>
      </c>
      <c r="I202" s="2">
        <v>1</v>
      </c>
    </row>
    <row r="203" spans="1:9" ht="16.5" customHeight="1" x14ac:dyDescent="0.2">
      <c r="A203" s="1">
        <v>143.82</v>
      </c>
      <c r="D203" s="4">
        <v>224.2</v>
      </c>
      <c r="E203" s="2">
        <v>3</v>
      </c>
      <c r="F203" s="2">
        <v>202</v>
      </c>
      <c r="H203" s="2">
        <v>48.59</v>
      </c>
      <c r="I203" s="2">
        <v>3</v>
      </c>
    </row>
    <row r="204" spans="1:9" ht="16.5" customHeight="1" x14ac:dyDescent="0.2">
      <c r="A204" s="1">
        <v>262.61</v>
      </c>
      <c r="D204" s="4">
        <v>176.09</v>
      </c>
      <c r="E204" s="2">
        <v>3</v>
      </c>
      <c r="F204" s="2">
        <v>203</v>
      </c>
      <c r="H204" s="2">
        <v>49.41</v>
      </c>
      <c r="I204" s="2">
        <v>7</v>
      </c>
    </row>
    <row r="205" spans="1:9" ht="16.5" customHeight="1" x14ac:dyDescent="0.2">
      <c r="A205" s="1">
        <v>109.67</v>
      </c>
      <c r="D205" s="4">
        <v>52.93</v>
      </c>
      <c r="E205" s="2">
        <v>3</v>
      </c>
      <c r="F205" s="2">
        <v>204</v>
      </c>
      <c r="H205" s="2">
        <v>49.65</v>
      </c>
      <c r="I205" s="2">
        <v>1</v>
      </c>
    </row>
    <row r="206" spans="1:9" ht="16.5" customHeight="1" x14ac:dyDescent="0.2">
      <c r="A206" s="1">
        <v>108.68</v>
      </c>
      <c r="D206" s="4">
        <v>2.99</v>
      </c>
      <c r="E206" s="2">
        <v>3</v>
      </c>
      <c r="F206" s="2">
        <v>205</v>
      </c>
      <c r="H206" s="2">
        <v>49.99</v>
      </c>
      <c r="I206" s="2">
        <v>3</v>
      </c>
    </row>
    <row r="207" spans="1:9" ht="16.5" customHeight="1" x14ac:dyDescent="0.2">
      <c r="A207" s="1">
        <v>112.64</v>
      </c>
      <c r="D207" s="4">
        <v>8.2899999999999991</v>
      </c>
      <c r="E207" s="2">
        <v>3</v>
      </c>
      <c r="F207" s="2">
        <v>206</v>
      </c>
      <c r="H207" s="2">
        <v>50.02</v>
      </c>
      <c r="I207" s="2">
        <v>1</v>
      </c>
    </row>
    <row r="208" spans="1:9" ht="16.5" customHeight="1" x14ac:dyDescent="0.2">
      <c r="A208" s="1">
        <v>189.39</v>
      </c>
      <c r="D208" s="4">
        <v>268.83</v>
      </c>
      <c r="E208" s="2">
        <v>3</v>
      </c>
      <c r="F208" s="2">
        <v>207</v>
      </c>
      <c r="H208" s="2">
        <v>50.06</v>
      </c>
      <c r="I208" s="2">
        <v>1</v>
      </c>
    </row>
    <row r="209" spans="1:9" ht="16.5" customHeight="1" x14ac:dyDescent="0.2">
      <c r="A209" s="1">
        <v>277.63</v>
      </c>
      <c r="D209" s="4">
        <v>153.12</v>
      </c>
      <c r="E209" s="2">
        <v>3</v>
      </c>
      <c r="F209" s="2">
        <v>208</v>
      </c>
      <c r="H209" s="2">
        <v>50.15</v>
      </c>
      <c r="I209" s="2">
        <v>1</v>
      </c>
    </row>
    <row r="210" spans="1:9" ht="16.5" customHeight="1" x14ac:dyDescent="0.2">
      <c r="A210" s="1">
        <v>126.43</v>
      </c>
      <c r="D210" s="4">
        <v>171.96</v>
      </c>
      <c r="E210" s="2">
        <v>3</v>
      </c>
      <c r="F210" s="2">
        <v>209</v>
      </c>
      <c r="H210" s="2">
        <v>50.54</v>
      </c>
      <c r="I210" s="2">
        <v>2</v>
      </c>
    </row>
    <row r="211" spans="1:9" ht="16.5" customHeight="1" x14ac:dyDescent="0.2">
      <c r="A211" s="1">
        <v>30.32</v>
      </c>
      <c r="D211" s="4">
        <v>100.9</v>
      </c>
      <c r="E211" s="2">
        <v>3</v>
      </c>
      <c r="F211" s="2">
        <v>210</v>
      </c>
      <c r="H211" s="2">
        <v>50.6</v>
      </c>
      <c r="I211" s="2">
        <v>1</v>
      </c>
    </row>
    <row r="212" spans="1:9" ht="16.5" customHeight="1" x14ac:dyDescent="0.2">
      <c r="A212" s="1">
        <v>184.4</v>
      </c>
      <c r="D212" s="4">
        <v>13.29</v>
      </c>
      <c r="E212" s="2">
        <v>3</v>
      </c>
      <c r="F212" s="2">
        <v>211</v>
      </c>
      <c r="H212" s="2">
        <v>50.84</v>
      </c>
      <c r="I212" s="2">
        <v>1</v>
      </c>
    </row>
    <row r="213" spans="1:9" ht="16.5" customHeight="1" x14ac:dyDescent="0.2">
      <c r="A213" s="1">
        <v>10.11</v>
      </c>
      <c r="D213" s="4">
        <v>284.85000000000002</v>
      </c>
      <c r="E213" s="2">
        <v>3</v>
      </c>
      <c r="F213" s="2">
        <v>212</v>
      </c>
      <c r="H213" s="2">
        <v>50.88</v>
      </c>
      <c r="I213" s="2">
        <v>4</v>
      </c>
    </row>
    <row r="214" spans="1:9" ht="16.5" customHeight="1" x14ac:dyDescent="0.2">
      <c r="A214" s="1">
        <v>0.14000000000000001</v>
      </c>
      <c r="D214" s="4">
        <v>4.32</v>
      </c>
      <c r="E214" s="2">
        <v>3</v>
      </c>
      <c r="F214" s="2">
        <v>213</v>
      </c>
      <c r="H214" s="2">
        <v>50.94</v>
      </c>
      <c r="I214" s="2">
        <v>1</v>
      </c>
    </row>
    <row r="215" spans="1:9" ht="16.5" customHeight="1" x14ac:dyDescent="0.2">
      <c r="A215" s="1">
        <v>252.16</v>
      </c>
      <c r="D215" s="4">
        <v>69.53</v>
      </c>
      <c r="E215" s="2">
        <v>3</v>
      </c>
      <c r="F215" s="2">
        <v>214</v>
      </c>
      <c r="H215" s="2">
        <v>50.95</v>
      </c>
      <c r="I215" s="2">
        <v>1</v>
      </c>
    </row>
    <row r="216" spans="1:9" ht="16.5" customHeight="1" x14ac:dyDescent="0.2">
      <c r="A216" s="1">
        <v>146.34</v>
      </c>
      <c r="D216" s="4">
        <v>178.34</v>
      </c>
      <c r="E216" s="2">
        <v>3</v>
      </c>
      <c r="F216" s="2">
        <v>215</v>
      </c>
      <c r="H216" s="2">
        <v>51</v>
      </c>
      <c r="I216" s="2">
        <v>2</v>
      </c>
    </row>
    <row r="217" spans="1:9" ht="16.5" customHeight="1" x14ac:dyDescent="0.2">
      <c r="A217" s="1">
        <v>158.53</v>
      </c>
      <c r="D217" s="4">
        <v>284.89</v>
      </c>
      <c r="E217" s="2">
        <v>3</v>
      </c>
      <c r="F217" s="2">
        <v>216</v>
      </c>
      <c r="H217" s="2">
        <v>51.09</v>
      </c>
      <c r="I217" s="2">
        <v>1</v>
      </c>
    </row>
    <row r="218" spans="1:9" ht="16.5" customHeight="1" x14ac:dyDescent="0.2">
      <c r="A218" s="1">
        <v>187.47</v>
      </c>
      <c r="D218" s="4">
        <v>82.28</v>
      </c>
      <c r="E218" s="2">
        <v>3</v>
      </c>
      <c r="F218" s="2">
        <v>217</v>
      </c>
      <c r="H218" s="2">
        <v>51.2</v>
      </c>
      <c r="I218" s="2">
        <v>1</v>
      </c>
    </row>
    <row r="219" spans="1:9" ht="16.5" customHeight="1" x14ac:dyDescent="0.2">
      <c r="A219" s="1">
        <v>223.63</v>
      </c>
      <c r="D219" s="4">
        <v>275.47000000000003</v>
      </c>
      <c r="E219" s="2">
        <v>3</v>
      </c>
      <c r="F219" s="2">
        <v>218</v>
      </c>
      <c r="H219" s="2">
        <v>51.26</v>
      </c>
      <c r="I219" s="2">
        <v>1</v>
      </c>
    </row>
    <row r="220" spans="1:9" ht="16.5" customHeight="1" x14ac:dyDescent="0.2">
      <c r="A220" s="1">
        <v>30.6</v>
      </c>
      <c r="D220" s="4">
        <v>206.63</v>
      </c>
      <c r="E220" s="2">
        <v>3</v>
      </c>
      <c r="F220" s="2">
        <v>219</v>
      </c>
      <c r="H220" s="2">
        <v>51.47</v>
      </c>
      <c r="I220" s="2">
        <v>1</v>
      </c>
    </row>
    <row r="221" spans="1:9" ht="16.5" customHeight="1" x14ac:dyDescent="0.2">
      <c r="A221" s="1">
        <v>264.25</v>
      </c>
      <c r="D221" s="4">
        <v>36.28</v>
      </c>
      <c r="E221" s="2">
        <v>3</v>
      </c>
      <c r="F221" s="2">
        <v>220</v>
      </c>
      <c r="H221" s="2">
        <v>51.51</v>
      </c>
      <c r="I221" s="2">
        <v>1</v>
      </c>
    </row>
    <row r="222" spans="1:9" ht="16.5" customHeight="1" x14ac:dyDescent="0.2">
      <c r="A222" s="1">
        <v>106.11</v>
      </c>
      <c r="D222" s="4">
        <v>146.44999999999999</v>
      </c>
      <c r="E222" s="2">
        <v>3</v>
      </c>
      <c r="F222" s="2">
        <v>221</v>
      </c>
      <c r="H222" s="2">
        <v>51.68</v>
      </c>
      <c r="I222" s="2">
        <v>3</v>
      </c>
    </row>
    <row r="223" spans="1:9" ht="16.5" customHeight="1" x14ac:dyDescent="0.2">
      <c r="A223" s="1">
        <v>13.94</v>
      </c>
      <c r="D223" s="4">
        <v>156.88</v>
      </c>
      <c r="E223" s="2">
        <v>3</v>
      </c>
      <c r="F223" s="2">
        <v>222</v>
      </c>
      <c r="H223" s="2">
        <v>51.83</v>
      </c>
      <c r="I223" s="2">
        <v>1</v>
      </c>
    </row>
    <row r="224" spans="1:9" ht="16.5" customHeight="1" x14ac:dyDescent="0.2">
      <c r="A224" s="1">
        <v>51.83</v>
      </c>
      <c r="D224" s="4">
        <v>20.62</v>
      </c>
      <c r="E224" s="2">
        <v>3</v>
      </c>
      <c r="F224" s="2">
        <v>223</v>
      </c>
      <c r="H224" s="2">
        <v>52.29</v>
      </c>
      <c r="I224" s="2">
        <v>1</v>
      </c>
    </row>
    <row r="225" spans="1:9" ht="16.5" customHeight="1" x14ac:dyDescent="0.2">
      <c r="A225" s="1">
        <v>246.85</v>
      </c>
      <c r="D225" s="4">
        <v>124.13</v>
      </c>
      <c r="E225" s="2">
        <v>3</v>
      </c>
      <c r="F225" s="2">
        <v>224</v>
      </c>
      <c r="H225" s="2">
        <v>52.35</v>
      </c>
      <c r="I225" s="2">
        <v>1</v>
      </c>
    </row>
    <row r="226" spans="1:9" ht="16.5" customHeight="1" x14ac:dyDescent="0.2">
      <c r="A226" s="1">
        <v>150.82</v>
      </c>
      <c r="D226" s="4">
        <v>166.02</v>
      </c>
      <c r="E226" s="2">
        <v>3</v>
      </c>
      <c r="F226" s="2">
        <v>225</v>
      </c>
      <c r="H226" s="2">
        <v>52.47</v>
      </c>
      <c r="I226" s="2">
        <v>1</v>
      </c>
    </row>
    <row r="227" spans="1:9" ht="16.5" customHeight="1" x14ac:dyDescent="0.2">
      <c r="A227" s="1">
        <v>240.99</v>
      </c>
      <c r="D227" s="4">
        <v>260.98</v>
      </c>
      <c r="E227" s="2">
        <v>3</v>
      </c>
      <c r="F227" s="2">
        <v>226</v>
      </c>
      <c r="H227" s="2">
        <v>52.48</v>
      </c>
      <c r="I227" s="2">
        <v>1</v>
      </c>
    </row>
    <row r="228" spans="1:9" ht="16.5" customHeight="1" x14ac:dyDescent="0.2">
      <c r="A228" s="1">
        <v>69.760000000000005</v>
      </c>
      <c r="D228" s="4">
        <v>132.26</v>
      </c>
      <c r="E228" s="2">
        <v>3</v>
      </c>
      <c r="F228" s="2">
        <v>227</v>
      </c>
      <c r="H228" s="2">
        <v>52.54</v>
      </c>
      <c r="I228" s="2">
        <v>1</v>
      </c>
    </row>
    <row r="229" spans="1:9" ht="16.5" customHeight="1" x14ac:dyDescent="0.2">
      <c r="A229" s="1">
        <v>200.18</v>
      </c>
      <c r="D229" s="4">
        <v>135.81</v>
      </c>
      <c r="E229" s="2">
        <v>3</v>
      </c>
      <c r="F229" s="2">
        <v>228</v>
      </c>
      <c r="H229" s="2">
        <v>52.77</v>
      </c>
      <c r="I229" s="2">
        <v>1</v>
      </c>
    </row>
    <row r="230" spans="1:9" ht="16.5" customHeight="1" x14ac:dyDescent="0.2">
      <c r="A230" s="1">
        <v>228.45</v>
      </c>
      <c r="D230" s="4">
        <v>9.7899999999999991</v>
      </c>
      <c r="E230" s="2">
        <v>3</v>
      </c>
      <c r="F230" s="2">
        <v>229</v>
      </c>
      <c r="H230" s="2">
        <v>52.81</v>
      </c>
      <c r="I230" s="2">
        <v>3</v>
      </c>
    </row>
    <row r="231" spans="1:9" ht="16.5" customHeight="1" x14ac:dyDescent="0.2">
      <c r="A231" s="1">
        <v>210.14</v>
      </c>
      <c r="D231" s="4">
        <v>66.72</v>
      </c>
      <c r="E231" s="2">
        <v>3</v>
      </c>
      <c r="F231" s="2">
        <v>230</v>
      </c>
      <c r="H231" s="2">
        <v>52.93</v>
      </c>
      <c r="I231" s="2">
        <v>3</v>
      </c>
    </row>
    <row r="232" spans="1:9" ht="16.5" customHeight="1" x14ac:dyDescent="0.2">
      <c r="A232" s="1">
        <v>208.82</v>
      </c>
      <c r="D232" s="4">
        <v>114.75</v>
      </c>
      <c r="E232" s="2">
        <v>3</v>
      </c>
      <c r="F232" s="2">
        <v>231</v>
      </c>
      <c r="H232" s="2">
        <v>53.13</v>
      </c>
      <c r="I232" s="2">
        <v>1</v>
      </c>
    </row>
    <row r="233" spans="1:9" ht="16.5" customHeight="1" x14ac:dyDescent="0.2">
      <c r="A233" s="1">
        <v>221.98</v>
      </c>
      <c r="D233" s="4">
        <v>48.59</v>
      </c>
      <c r="E233" s="2">
        <v>3</v>
      </c>
      <c r="F233" s="2">
        <v>232</v>
      </c>
      <c r="H233" s="2">
        <v>53.32</v>
      </c>
      <c r="I233" s="2">
        <v>1</v>
      </c>
    </row>
    <row r="234" spans="1:9" ht="16.5" customHeight="1" x14ac:dyDescent="0.2">
      <c r="A234" s="1">
        <v>275.97000000000003</v>
      </c>
      <c r="D234" s="4">
        <v>219.43</v>
      </c>
      <c r="E234" s="2">
        <v>3</v>
      </c>
      <c r="F234" s="2">
        <v>233</v>
      </c>
      <c r="H234" s="2">
        <v>53.51</v>
      </c>
      <c r="I234" s="2">
        <v>2</v>
      </c>
    </row>
    <row r="235" spans="1:9" ht="16.5" customHeight="1" x14ac:dyDescent="0.2">
      <c r="A235" s="1">
        <v>246.51</v>
      </c>
      <c r="D235" s="4">
        <v>142.69999999999999</v>
      </c>
      <c r="E235" s="2">
        <v>2</v>
      </c>
      <c r="F235" s="2">
        <v>234</v>
      </c>
      <c r="H235" s="2">
        <v>53.88</v>
      </c>
      <c r="I235" s="2">
        <v>1</v>
      </c>
    </row>
    <row r="236" spans="1:9" ht="16.5" customHeight="1" x14ac:dyDescent="0.2">
      <c r="A236" s="1">
        <v>106.77</v>
      </c>
      <c r="D236" s="4">
        <v>238.19</v>
      </c>
      <c r="E236" s="2">
        <v>2</v>
      </c>
      <c r="F236" s="2">
        <v>235</v>
      </c>
      <c r="H236" s="2">
        <v>54.37</v>
      </c>
      <c r="I236" s="2">
        <v>1</v>
      </c>
    </row>
    <row r="237" spans="1:9" ht="16.5" customHeight="1" x14ac:dyDescent="0.2">
      <c r="A237" s="1">
        <v>95.06</v>
      </c>
      <c r="D237" s="4">
        <v>141.5</v>
      </c>
      <c r="E237" s="2">
        <v>2</v>
      </c>
      <c r="F237" s="2">
        <v>236</v>
      </c>
      <c r="H237" s="2">
        <v>55.38</v>
      </c>
      <c r="I237" s="2">
        <v>1</v>
      </c>
    </row>
    <row r="238" spans="1:9" ht="16.5" customHeight="1" x14ac:dyDescent="0.2">
      <c r="A238" s="1">
        <v>126.84</v>
      </c>
      <c r="D238" s="4">
        <v>224.56</v>
      </c>
      <c r="E238" s="2">
        <v>2</v>
      </c>
      <c r="F238" s="2">
        <v>237</v>
      </c>
      <c r="H238" s="2">
        <v>55.66</v>
      </c>
      <c r="I238" s="2">
        <v>1</v>
      </c>
    </row>
    <row r="239" spans="1:9" ht="16.5" customHeight="1" x14ac:dyDescent="0.2">
      <c r="A239" s="1">
        <v>144.91</v>
      </c>
      <c r="D239" s="4">
        <v>86.42</v>
      </c>
      <c r="E239" s="2">
        <v>2</v>
      </c>
      <c r="F239" s="2">
        <v>238</v>
      </c>
      <c r="H239" s="2">
        <v>56.53</v>
      </c>
      <c r="I239" s="2">
        <v>2</v>
      </c>
    </row>
    <row r="240" spans="1:9" ht="16.5" customHeight="1" x14ac:dyDescent="0.2">
      <c r="A240" s="1">
        <v>274.8</v>
      </c>
      <c r="D240" s="4">
        <v>264.04000000000002</v>
      </c>
      <c r="E240" s="2">
        <v>2</v>
      </c>
      <c r="F240" s="2">
        <v>239</v>
      </c>
      <c r="H240" s="2">
        <v>57.01</v>
      </c>
      <c r="I240" s="2">
        <v>1</v>
      </c>
    </row>
    <row r="241" spans="1:9" ht="16.5" customHeight="1" x14ac:dyDescent="0.2">
      <c r="A241" s="1">
        <v>131.78</v>
      </c>
      <c r="D241" s="4">
        <v>254.92</v>
      </c>
      <c r="E241" s="2">
        <v>2</v>
      </c>
      <c r="F241" s="2">
        <v>240</v>
      </c>
      <c r="H241" s="2">
        <v>57.3</v>
      </c>
      <c r="I241" s="2">
        <v>1</v>
      </c>
    </row>
    <row r="242" spans="1:9" ht="16.5" customHeight="1" x14ac:dyDescent="0.2">
      <c r="A242" s="1">
        <v>231.56</v>
      </c>
      <c r="D242" s="4">
        <v>99.97</v>
      </c>
      <c r="E242" s="2">
        <v>2</v>
      </c>
      <c r="F242" s="2">
        <v>241</v>
      </c>
      <c r="H242" s="2">
        <v>57.4</v>
      </c>
      <c r="I242" s="2">
        <v>1</v>
      </c>
    </row>
    <row r="243" spans="1:9" ht="16.5" customHeight="1" x14ac:dyDescent="0.2">
      <c r="A243" s="1">
        <v>17.12</v>
      </c>
      <c r="D243" s="4">
        <v>195.41</v>
      </c>
      <c r="E243" s="2">
        <v>2</v>
      </c>
      <c r="F243" s="2">
        <v>242</v>
      </c>
      <c r="H243" s="2">
        <v>57.85</v>
      </c>
      <c r="I243" s="2">
        <v>1</v>
      </c>
    </row>
    <row r="244" spans="1:9" ht="16.5" customHeight="1" x14ac:dyDescent="0.2">
      <c r="A244" s="1">
        <v>128.87</v>
      </c>
      <c r="D244" s="4">
        <v>38.409999999999997</v>
      </c>
      <c r="E244" s="2">
        <v>2</v>
      </c>
      <c r="F244" s="2">
        <v>243</v>
      </c>
      <c r="H244" s="2">
        <v>58.1</v>
      </c>
      <c r="I244" s="2">
        <v>5</v>
      </c>
    </row>
    <row r="245" spans="1:9" ht="16.5" customHeight="1" x14ac:dyDescent="0.2">
      <c r="A245" s="1">
        <v>87.54</v>
      </c>
      <c r="D245" s="4">
        <v>16.77</v>
      </c>
      <c r="E245" s="2">
        <v>2</v>
      </c>
      <c r="F245" s="2">
        <v>244</v>
      </c>
      <c r="H245" s="2">
        <v>58.31</v>
      </c>
      <c r="I245" s="2">
        <v>1</v>
      </c>
    </row>
    <row r="246" spans="1:9" ht="16.5" customHeight="1" x14ac:dyDescent="0.2">
      <c r="A246" s="1">
        <v>255.43</v>
      </c>
      <c r="D246" s="4">
        <v>119.58</v>
      </c>
      <c r="E246" s="2">
        <v>2</v>
      </c>
      <c r="F246" s="2">
        <v>245</v>
      </c>
      <c r="H246" s="2">
        <v>59.08</v>
      </c>
      <c r="I246" s="2">
        <v>2</v>
      </c>
    </row>
    <row r="247" spans="1:9" ht="16.5" customHeight="1" x14ac:dyDescent="0.2">
      <c r="A247" s="1">
        <v>129.72999999999999</v>
      </c>
      <c r="D247" s="4">
        <v>229.52</v>
      </c>
      <c r="E247" s="2">
        <v>2</v>
      </c>
      <c r="F247" s="2">
        <v>246</v>
      </c>
      <c r="H247" s="2">
        <v>59.3</v>
      </c>
      <c r="I247" s="2">
        <v>1</v>
      </c>
    </row>
    <row r="248" spans="1:9" ht="16.5" customHeight="1" x14ac:dyDescent="0.2">
      <c r="A248" s="1">
        <v>120.09</v>
      </c>
      <c r="D248" s="4">
        <v>188.92</v>
      </c>
      <c r="E248" s="2">
        <v>2</v>
      </c>
      <c r="F248" s="2">
        <v>247</v>
      </c>
      <c r="H248" s="2">
        <v>59.43</v>
      </c>
      <c r="I248" s="2">
        <v>1</v>
      </c>
    </row>
    <row r="249" spans="1:9" ht="16.5" customHeight="1" x14ac:dyDescent="0.2">
      <c r="A249" s="1">
        <v>66.260000000000005</v>
      </c>
      <c r="D249" s="4">
        <v>183.45</v>
      </c>
      <c r="E249" s="2">
        <v>2</v>
      </c>
      <c r="F249" s="2">
        <v>248</v>
      </c>
      <c r="H249" s="2">
        <v>59.84</v>
      </c>
      <c r="I249" s="2">
        <v>2</v>
      </c>
    </row>
    <row r="250" spans="1:9" ht="16.5" customHeight="1" x14ac:dyDescent="0.2">
      <c r="A250" s="1">
        <v>65.319999999999993</v>
      </c>
      <c r="D250" s="4">
        <v>60.16</v>
      </c>
      <c r="E250" s="2">
        <v>2</v>
      </c>
      <c r="F250" s="2">
        <v>249</v>
      </c>
      <c r="H250" s="2">
        <v>59.9</v>
      </c>
      <c r="I250" s="2">
        <v>1</v>
      </c>
    </row>
    <row r="251" spans="1:9" ht="16.5" customHeight="1" x14ac:dyDescent="0.2">
      <c r="A251" s="1">
        <v>204.57</v>
      </c>
      <c r="D251" s="4">
        <v>146.4</v>
      </c>
      <c r="E251" s="2">
        <v>2</v>
      </c>
      <c r="F251" s="2">
        <v>250</v>
      </c>
      <c r="H251" s="2">
        <v>60.16</v>
      </c>
      <c r="I251" s="2">
        <v>2</v>
      </c>
    </row>
    <row r="252" spans="1:9" ht="16.5" customHeight="1" x14ac:dyDescent="0.2">
      <c r="A252" s="1">
        <v>74.28</v>
      </c>
      <c r="D252" s="4">
        <v>286.72000000000003</v>
      </c>
      <c r="E252" s="2">
        <v>2</v>
      </c>
      <c r="F252" s="2">
        <v>251</v>
      </c>
      <c r="H252" s="2">
        <v>60.55</v>
      </c>
      <c r="I252" s="2">
        <v>1</v>
      </c>
    </row>
    <row r="253" spans="1:9" ht="16.5" customHeight="1" x14ac:dyDescent="0.2">
      <c r="A253" s="1">
        <v>121.77</v>
      </c>
      <c r="D253" s="4">
        <v>254.44</v>
      </c>
      <c r="E253" s="2">
        <v>2</v>
      </c>
      <c r="F253" s="2">
        <v>252</v>
      </c>
      <c r="H253" s="2">
        <v>60.58</v>
      </c>
      <c r="I253" s="2">
        <v>1</v>
      </c>
    </row>
    <row r="254" spans="1:9" ht="16.5" customHeight="1" x14ac:dyDescent="0.2">
      <c r="A254" s="1">
        <v>222.53</v>
      </c>
      <c r="D254" s="4">
        <v>179.33</v>
      </c>
      <c r="E254" s="2">
        <v>2</v>
      </c>
      <c r="F254" s="2">
        <v>253</v>
      </c>
      <c r="H254" s="2">
        <v>61.04</v>
      </c>
      <c r="I254" s="2">
        <v>1</v>
      </c>
    </row>
    <row r="255" spans="1:9" ht="16.5" customHeight="1" x14ac:dyDescent="0.2">
      <c r="A255" s="1">
        <v>151.99</v>
      </c>
      <c r="D255" s="4">
        <v>240.99</v>
      </c>
      <c r="E255" s="2">
        <v>2</v>
      </c>
      <c r="F255" s="2">
        <v>254</v>
      </c>
      <c r="H255" s="2">
        <v>61.07</v>
      </c>
      <c r="I255" s="2">
        <v>1</v>
      </c>
    </row>
    <row r="256" spans="1:9" ht="16.5" customHeight="1" x14ac:dyDescent="0.2">
      <c r="A256" s="1">
        <v>42.76</v>
      </c>
      <c r="D256" s="4">
        <v>69.760000000000005</v>
      </c>
      <c r="E256" s="2">
        <v>2</v>
      </c>
      <c r="F256" s="2">
        <v>255</v>
      </c>
      <c r="H256" s="2">
        <v>61.13</v>
      </c>
      <c r="I256" s="2">
        <v>1</v>
      </c>
    </row>
    <row r="257" spans="1:9" ht="16.5" customHeight="1" x14ac:dyDescent="0.2">
      <c r="A257" s="1">
        <v>265.55</v>
      </c>
      <c r="D257" s="4">
        <v>200.18</v>
      </c>
      <c r="E257" s="2">
        <v>2</v>
      </c>
      <c r="F257" s="2">
        <v>256</v>
      </c>
      <c r="H257" s="2">
        <v>61.96</v>
      </c>
      <c r="I257" s="2">
        <v>1</v>
      </c>
    </row>
    <row r="258" spans="1:9" ht="16.5" customHeight="1" x14ac:dyDescent="0.2">
      <c r="A258" s="1">
        <v>245.06</v>
      </c>
      <c r="D258" s="4">
        <v>228.45</v>
      </c>
      <c r="E258" s="2">
        <v>2</v>
      </c>
      <c r="F258" s="2">
        <v>257</v>
      </c>
      <c r="H258" s="2">
        <v>62.24</v>
      </c>
      <c r="I258" s="2">
        <v>3</v>
      </c>
    </row>
    <row r="259" spans="1:9" ht="16.5" customHeight="1" x14ac:dyDescent="0.2">
      <c r="A259" s="1">
        <v>246.29</v>
      </c>
      <c r="D259" s="4">
        <v>208.82</v>
      </c>
      <c r="E259" s="2">
        <v>2</v>
      </c>
      <c r="F259" s="2">
        <v>258</v>
      </c>
      <c r="H259" s="2">
        <v>62.41</v>
      </c>
      <c r="I259" s="2">
        <v>1</v>
      </c>
    </row>
    <row r="260" spans="1:9" ht="16.5" customHeight="1" x14ac:dyDescent="0.2">
      <c r="A260" s="1">
        <v>181.76</v>
      </c>
      <c r="D260" s="4">
        <v>209.9</v>
      </c>
      <c r="E260" s="2">
        <v>2</v>
      </c>
      <c r="F260" s="2">
        <v>259</v>
      </c>
      <c r="H260" s="2">
        <v>62.43</v>
      </c>
      <c r="I260" s="2">
        <v>1</v>
      </c>
    </row>
    <row r="261" spans="1:9" ht="16.5" customHeight="1" x14ac:dyDescent="0.2">
      <c r="A261" s="1">
        <v>76.459999999999994</v>
      </c>
      <c r="D261" s="4">
        <v>62.68</v>
      </c>
      <c r="E261" s="2">
        <v>2</v>
      </c>
      <c r="F261" s="2">
        <v>260</v>
      </c>
      <c r="H261" s="2">
        <v>62.68</v>
      </c>
      <c r="I261" s="2">
        <v>2</v>
      </c>
    </row>
    <row r="262" spans="1:9" ht="16.5" customHeight="1" x14ac:dyDescent="0.2">
      <c r="A262" s="1">
        <v>243.05</v>
      </c>
      <c r="D262" s="4">
        <v>205.71</v>
      </c>
      <c r="E262" s="2">
        <v>2</v>
      </c>
      <c r="F262" s="2">
        <v>261</v>
      </c>
      <c r="H262" s="2">
        <v>62.85</v>
      </c>
      <c r="I262" s="2">
        <v>1</v>
      </c>
    </row>
    <row r="263" spans="1:9" ht="16.5" customHeight="1" x14ac:dyDescent="0.2">
      <c r="A263" s="1">
        <v>206.81</v>
      </c>
      <c r="D263" s="4">
        <v>171.23</v>
      </c>
      <c r="E263" s="2">
        <v>2</v>
      </c>
      <c r="F263" s="2">
        <v>262</v>
      </c>
      <c r="H263" s="2">
        <v>62.98</v>
      </c>
      <c r="I263" s="2">
        <v>1</v>
      </c>
    </row>
    <row r="264" spans="1:9" ht="16.5" customHeight="1" x14ac:dyDescent="0.2">
      <c r="A264" s="1">
        <v>69.06</v>
      </c>
      <c r="D264" s="4">
        <v>24.73</v>
      </c>
      <c r="E264" s="2">
        <v>2</v>
      </c>
      <c r="F264" s="2">
        <v>263</v>
      </c>
      <c r="H264" s="2">
        <v>63.36</v>
      </c>
      <c r="I264" s="2">
        <v>1</v>
      </c>
    </row>
    <row r="265" spans="1:9" ht="16.5" customHeight="1" x14ac:dyDescent="0.2">
      <c r="A265" s="1">
        <v>5.0999999999999996</v>
      </c>
      <c r="D265" s="4">
        <v>267.01</v>
      </c>
      <c r="E265" s="2">
        <v>2</v>
      </c>
      <c r="F265" s="2">
        <v>264</v>
      </c>
      <c r="H265" s="2">
        <v>63.39</v>
      </c>
      <c r="I265" s="2">
        <v>1</v>
      </c>
    </row>
    <row r="266" spans="1:9" ht="16.5" customHeight="1" x14ac:dyDescent="0.2">
      <c r="A266" s="1">
        <v>81.27</v>
      </c>
      <c r="D266" s="4">
        <v>252.33</v>
      </c>
      <c r="E266" s="2">
        <v>2</v>
      </c>
      <c r="F266" s="2">
        <v>265</v>
      </c>
      <c r="H266" s="2">
        <v>63.82</v>
      </c>
      <c r="I266" s="2">
        <v>1</v>
      </c>
    </row>
    <row r="267" spans="1:9" ht="16.5" customHeight="1" x14ac:dyDescent="0.2">
      <c r="A267" s="1">
        <v>179.8</v>
      </c>
      <c r="D267" s="4">
        <v>110.21</v>
      </c>
      <c r="E267" s="2">
        <v>2</v>
      </c>
      <c r="F267" s="2">
        <v>266</v>
      </c>
      <c r="H267" s="2">
        <v>63.83</v>
      </c>
      <c r="I267" s="2">
        <v>3</v>
      </c>
    </row>
    <row r="268" spans="1:9" ht="16.5" customHeight="1" x14ac:dyDescent="0.2">
      <c r="A268" s="1">
        <v>246.51</v>
      </c>
      <c r="D268" s="4">
        <v>4.01</v>
      </c>
      <c r="E268" s="2">
        <v>2</v>
      </c>
      <c r="F268" s="2">
        <v>267</v>
      </c>
      <c r="H268" s="2">
        <v>64.739999999999995</v>
      </c>
      <c r="I268" s="2">
        <v>1</v>
      </c>
    </row>
    <row r="269" spans="1:9" ht="16.5" customHeight="1" x14ac:dyDescent="0.2">
      <c r="A269" s="1">
        <v>106.77</v>
      </c>
      <c r="D269" s="4">
        <v>220.17</v>
      </c>
      <c r="E269" s="2">
        <v>2</v>
      </c>
      <c r="F269" s="2">
        <v>268</v>
      </c>
      <c r="H269" s="2">
        <v>64.760000000000005</v>
      </c>
      <c r="I269" s="2">
        <v>1</v>
      </c>
    </row>
    <row r="270" spans="1:9" ht="16.5" customHeight="1" x14ac:dyDescent="0.2">
      <c r="A270" s="1">
        <v>95.06</v>
      </c>
      <c r="D270" s="4">
        <v>164.24</v>
      </c>
      <c r="E270" s="2">
        <v>2</v>
      </c>
      <c r="F270" s="2">
        <v>269</v>
      </c>
      <c r="H270" s="2">
        <v>64.95</v>
      </c>
      <c r="I270" s="2">
        <v>1</v>
      </c>
    </row>
    <row r="271" spans="1:9" ht="16.5" customHeight="1" x14ac:dyDescent="0.2">
      <c r="A271" s="1">
        <v>126.84</v>
      </c>
      <c r="D271" s="4">
        <v>293.81</v>
      </c>
      <c r="E271" s="2">
        <v>2</v>
      </c>
      <c r="F271" s="2">
        <v>270</v>
      </c>
      <c r="H271" s="2">
        <v>65.319999999999993</v>
      </c>
      <c r="I271" s="2">
        <v>1</v>
      </c>
    </row>
    <row r="272" spans="1:9" ht="16.5" customHeight="1" x14ac:dyDescent="0.2">
      <c r="A272" s="1">
        <v>144.91</v>
      </c>
      <c r="D272" s="4">
        <v>285</v>
      </c>
      <c r="E272" s="2">
        <v>2</v>
      </c>
      <c r="F272" s="2">
        <v>271</v>
      </c>
      <c r="H272" s="2">
        <v>65.36</v>
      </c>
      <c r="I272" s="2">
        <v>1</v>
      </c>
    </row>
    <row r="273" spans="1:9" ht="16.5" customHeight="1" x14ac:dyDescent="0.2">
      <c r="A273" s="1">
        <v>274.8</v>
      </c>
      <c r="D273" s="4">
        <v>167.52</v>
      </c>
      <c r="E273" s="2">
        <v>2</v>
      </c>
      <c r="F273" s="2">
        <v>272</v>
      </c>
      <c r="H273" s="2">
        <v>65.64</v>
      </c>
      <c r="I273" s="2">
        <v>3</v>
      </c>
    </row>
    <row r="274" spans="1:9" ht="16.5" customHeight="1" x14ac:dyDescent="0.2">
      <c r="A274" s="1">
        <v>131.78</v>
      </c>
      <c r="D274" s="4">
        <v>224.16</v>
      </c>
      <c r="E274" s="2">
        <v>2</v>
      </c>
      <c r="F274" s="2">
        <v>273</v>
      </c>
      <c r="H274" s="2">
        <v>65.84</v>
      </c>
      <c r="I274" s="2">
        <v>1</v>
      </c>
    </row>
    <row r="275" spans="1:9" ht="16.5" customHeight="1" x14ac:dyDescent="0.2">
      <c r="A275" s="1">
        <v>231.56</v>
      </c>
      <c r="D275" s="4">
        <v>157.91999999999999</v>
      </c>
      <c r="E275" s="2">
        <v>2</v>
      </c>
      <c r="F275" s="2">
        <v>274</v>
      </c>
      <c r="H275" s="2">
        <v>65.98</v>
      </c>
      <c r="I275" s="2">
        <v>3</v>
      </c>
    </row>
    <row r="276" spans="1:9" ht="16.5" customHeight="1" x14ac:dyDescent="0.2">
      <c r="A276" s="1">
        <v>17.12</v>
      </c>
      <c r="D276" s="4">
        <v>196.97</v>
      </c>
      <c r="E276" s="2">
        <v>2</v>
      </c>
      <c r="F276" s="2">
        <v>275</v>
      </c>
      <c r="H276" s="2">
        <v>66.08</v>
      </c>
      <c r="I276" s="2">
        <v>1</v>
      </c>
    </row>
    <row r="277" spans="1:9" ht="16.5" customHeight="1" x14ac:dyDescent="0.2">
      <c r="A277" s="1">
        <v>128.87</v>
      </c>
      <c r="D277" s="4">
        <v>149.06</v>
      </c>
      <c r="E277" s="2">
        <v>2</v>
      </c>
      <c r="F277" s="2">
        <v>276</v>
      </c>
      <c r="H277" s="2">
        <v>66.260000000000005</v>
      </c>
      <c r="I277" s="2">
        <v>1</v>
      </c>
    </row>
    <row r="278" spans="1:9" ht="16.5" customHeight="1" x14ac:dyDescent="0.2">
      <c r="A278" s="1">
        <v>87.54</v>
      </c>
      <c r="D278" s="4">
        <v>37.32</v>
      </c>
      <c r="E278" s="2">
        <v>2</v>
      </c>
      <c r="F278" s="2">
        <v>277</v>
      </c>
      <c r="H278" s="2">
        <v>66.64</v>
      </c>
      <c r="I278" s="2">
        <v>1</v>
      </c>
    </row>
    <row r="279" spans="1:9" ht="16.5" customHeight="1" x14ac:dyDescent="0.2">
      <c r="A279" s="1">
        <v>255.43</v>
      </c>
      <c r="D279" s="4">
        <v>68.48</v>
      </c>
      <c r="E279" s="2">
        <v>2</v>
      </c>
      <c r="F279" s="2">
        <v>278</v>
      </c>
      <c r="H279" s="2">
        <v>66.72</v>
      </c>
      <c r="I279" s="2">
        <v>3</v>
      </c>
    </row>
    <row r="280" spans="1:9" ht="16.5" customHeight="1" x14ac:dyDescent="0.2">
      <c r="A280" s="1">
        <v>209.9</v>
      </c>
      <c r="D280" s="4">
        <v>224.38</v>
      </c>
      <c r="E280" s="2">
        <v>2</v>
      </c>
      <c r="F280" s="2">
        <v>279</v>
      </c>
      <c r="H280" s="2">
        <v>66.989999999999995</v>
      </c>
      <c r="I280" s="2">
        <v>1</v>
      </c>
    </row>
    <row r="281" spans="1:9" ht="16.5" customHeight="1" x14ac:dyDescent="0.2">
      <c r="A281" s="1">
        <v>62.68</v>
      </c>
      <c r="D281" s="4">
        <v>13.25</v>
      </c>
      <c r="E281" s="2">
        <v>2</v>
      </c>
      <c r="F281" s="2">
        <v>280</v>
      </c>
      <c r="H281" s="2">
        <v>67.16</v>
      </c>
      <c r="I281" s="2">
        <v>1</v>
      </c>
    </row>
    <row r="282" spans="1:9" ht="16.5" customHeight="1" x14ac:dyDescent="0.2">
      <c r="A282" s="1">
        <v>205.71</v>
      </c>
      <c r="D282" s="4">
        <v>147.94</v>
      </c>
      <c r="E282" s="2">
        <v>2</v>
      </c>
      <c r="F282" s="2">
        <v>281</v>
      </c>
      <c r="H282" s="2">
        <v>67.290000000000006</v>
      </c>
      <c r="I282" s="2">
        <v>1</v>
      </c>
    </row>
    <row r="283" spans="1:9" ht="16.5" customHeight="1" x14ac:dyDescent="0.2">
      <c r="A283" s="1">
        <v>171.23</v>
      </c>
      <c r="D283" s="4">
        <v>189.19</v>
      </c>
      <c r="E283" s="2">
        <v>2</v>
      </c>
      <c r="F283" s="2">
        <v>282</v>
      </c>
      <c r="H283" s="2">
        <v>67.72</v>
      </c>
      <c r="I283" s="2">
        <v>3</v>
      </c>
    </row>
    <row r="284" spans="1:9" ht="16.5" customHeight="1" x14ac:dyDescent="0.2">
      <c r="A284" s="1">
        <v>24.73</v>
      </c>
      <c r="D284" s="4">
        <v>197.3</v>
      </c>
      <c r="E284" s="2">
        <v>2</v>
      </c>
      <c r="F284" s="2">
        <v>283</v>
      </c>
      <c r="H284" s="2">
        <v>67.97</v>
      </c>
      <c r="I284" s="2">
        <v>1</v>
      </c>
    </row>
    <row r="285" spans="1:9" ht="16.5" customHeight="1" x14ac:dyDescent="0.2">
      <c r="A285" s="1">
        <v>267.01</v>
      </c>
      <c r="D285" s="4">
        <v>153.81</v>
      </c>
      <c r="E285" s="2">
        <v>2</v>
      </c>
      <c r="F285" s="2">
        <v>284</v>
      </c>
      <c r="H285" s="2">
        <v>68.48</v>
      </c>
      <c r="I285" s="2">
        <v>2</v>
      </c>
    </row>
    <row r="286" spans="1:9" ht="16.5" customHeight="1" x14ac:dyDescent="0.2">
      <c r="A286" s="1">
        <v>252.33</v>
      </c>
      <c r="D286" s="4">
        <v>179.25</v>
      </c>
      <c r="E286" s="2">
        <v>2</v>
      </c>
      <c r="F286" s="2">
        <v>285</v>
      </c>
      <c r="H286" s="2">
        <v>69.040000000000006</v>
      </c>
      <c r="I286" s="2">
        <v>1</v>
      </c>
    </row>
    <row r="287" spans="1:9" ht="16.5" customHeight="1" x14ac:dyDescent="0.2">
      <c r="A287" s="1">
        <v>248.9</v>
      </c>
      <c r="D287" s="4">
        <v>173.95</v>
      </c>
      <c r="E287" s="2">
        <v>2</v>
      </c>
      <c r="F287" s="2">
        <v>286</v>
      </c>
      <c r="H287" s="2">
        <v>69.06</v>
      </c>
      <c r="I287" s="2">
        <v>1</v>
      </c>
    </row>
    <row r="288" spans="1:9" ht="16.5" customHeight="1" x14ac:dyDescent="0.2">
      <c r="A288" s="1">
        <v>98.79</v>
      </c>
      <c r="D288" s="4">
        <v>281.85000000000002</v>
      </c>
      <c r="E288" s="2">
        <v>2</v>
      </c>
      <c r="F288" s="2">
        <v>287</v>
      </c>
      <c r="H288" s="2">
        <v>69.510000000000005</v>
      </c>
      <c r="I288" s="2">
        <v>1</v>
      </c>
    </row>
    <row r="289" spans="1:9" ht="16.5" customHeight="1" x14ac:dyDescent="0.2">
      <c r="A289" s="1">
        <v>151.62</v>
      </c>
      <c r="D289" s="4">
        <v>59.08</v>
      </c>
      <c r="E289" s="2">
        <v>2</v>
      </c>
      <c r="F289" s="2">
        <v>288</v>
      </c>
      <c r="H289" s="2">
        <v>69.53</v>
      </c>
      <c r="I289" s="2">
        <v>3</v>
      </c>
    </row>
    <row r="290" spans="1:9" ht="16.5" customHeight="1" x14ac:dyDescent="0.2">
      <c r="A290" s="1">
        <v>52.29</v>
      </c>
      <c r="D290" s="4">
        <v>160.44999999999999</v>
      </c>
      <c r="E290" s="2">
        <v>2</v>
      </c>
      <c r="F290" s="2">
        <v>289</v>
      </c>
      <c r="H290" s="2">
        <v>69.540000000000006</v>
      </c>
      <c r="I290" s="2">
        <v>3</v>
      </c>
    </row>
    <row r="291" spans="1:9" ht="16.5" customHeight="1" x14ac:dyDescent="0.2">
      <c r="A291" s="1">
        <v>110.21</v>
      </c>
      <c r="D291" s="4">
        <v>180.39</v>
      </c>
      <c r="E291" s="2">
        <v>2</v>
      </c>
      <c r="F291" s="2">
        <v>290</v>
      </c>
      <c r="H291" s="2">
        <v>69.64</v>
      </c>
      <c r="I291" s="2">
        <v>1</v>
      </c>
    </row>
    <row r="292" spans="1:9" ht="16.5" customHeight="1" x14ac:dyDescent="0.2">
      <c r="A292" s="1">
        <v>4.01</v>
      </c>
      <c r="D292" s="4">
        <v>119.13</v>
      </c>
      <c r="E292" s="2">
        <v>2</v>
      </c>
      <c r="F292" s="2">
        <v>291</v>
      </c>
      <c r="H292" s="2">
        <v>69.760000000000005</v>
      </c>
      <c r="I292" s="2">
        <v>2</v>
      </c>
    </row>
    <row r="293" spans="1:9" ht="16.5" customHeight="1" x14ac:dyDescent="0.2">
      <c r="A293" s="1">
        <v>220.17</v>
      </c>
      <c r="D293" s="4">
        <v>195.33</v>
      </c>
      <c r="E293" s="2">
        <v>2</v>
      </c>
      <c r="F293" s="2">
        <v>292</v>
      </c>
      <c r="H293" s="2">
        <v>69.87</v>
      </c>
      <c r="I293" s="2">
        <v>1</v>
      </c>
    </row>
    <row r="294" spans="1:9" ht="16.5" customHeight="1" x14ac:dyDescent="0.2">
      <c r="A294" s="1">
        <v>164.24</v>
      </c>
      <c r="D294" s="4">
        <v>202.3</v>
      </c>
      <c r="E294" s="2">
        <v>2</v>
      </c>
      <c r="F294" s="2">
        <v>293</v>
      </c>
      <c r="H294" s="2">
        <v>70.069999999999993</v>
      </c>
      <c r="I294" s="2">
        <v>1</v>
      </c>
    </row>
    <row r="295" spans="1:9" ht="16.5" customHeight="1" x14ac:dyDescent="0.2">
      <c r="A295" s="1">
        <v>293.81</v>
      </c>
      <c r="D295" s="4">
        <v>195.05</v>
      </c>
      <c r="E295" s="2">
        <v>2</v>
      </c>
      <c r="F295" s="2">
        <v>294</v>
      </c>
      <c r="H295" s="2">
        <v>70.09</v>
      </c>
      <c r="I295" s="2">
        <v>3</v>
      </c>
    </row>
    <row r="296" spans="1:9" ht="16.5" customHeight="1" x14ac:dyDescent="0.2">
      <c r="A296" s="1">
        <v>285</v>
      </c>
      <c r="D296" s="4">
        <v>246.09</v>
      </c>
      <c r="E296" s="2">
        <v>2</v>
      </c>
      <c r="F296" s="2">
        <v>295</v>
      </c>
      <c r="H296" s="2">
        <v>70.27</v>
      </c>
      <c r="I296" s="2">
        <v>1</v>
      </c>
    </row>
    <row r="297" spans="1:9" ht="16.5" customHeight="1" x14ac:dyDescent="0.2">
      <c r="A297" s="1">
        <v>167.52</v>
      </c>
      <c r="D297" s="4">
        <v>83.94</v>
      </c>
      <c r="E297" s="2">
        <v>2</v>
      </c>
      <c r="F297" s="2">
        <v>296</v>
      </c>
      <c r="H297" s="2">
        <v>70.31</v>
      </c>
      <c r="I297" s="2">
        <v>1</v>
      </c>
    </row>
    <row r="298" spans="1:9" ht="16.5" customHeight="1" x14ac:dyDescent="0.2">
      <c r="A298" s="1">
        <v>224.16</v>
      </c>
      <c r="D298" s="4">
        <v>249.6</v>
      </c>
      <c r="E298" s="2">
        <v>2</v>
      </c>
      <c r="F298" s="2">
        <v>297</v>
      </c>
      <c r="H298" s="2">
        <v>70.72</v>
      </c>
      <c r="I298" s="2">
        <v>1</v>
      </c>
    </row>
    <row r="299" spans="1:9" ht="16.5" customHeight="1" x14ac:dyDescent="0.2">
      <c r="A299" s="1">
        <v>157.91999999999999</v>
      </c>
      <c r="D299" s="4">
        <v>138.94</v>
      </c>
      <c r="E299" s="2">
        <v>2</v>
      </c>
      <c r="F299" s="2">
        <v>298</v>
      </c>
      <c r="H299" s="2">
        <v>70.78</v>
      </c>
      <c r="I299" s="2">
        <v>1</v>
      </c>
    </row>
    <row r="300" spans="1:9" ht="16.5" customHeight="1" x14ac:dyDescent="0.2">
      <c r="A300" s="1">
        <v>196.97</v>
      </c>
      <c r="D300" s="4">
        <v>150.68</v>
      </c>
      <c r="E300" s="2">
        <v>2</v>
      </c>
      <c r="F300" s="2">
        <v>299</v>
      </c>
      <c r="H300" s="2">
        <v>70.790000000000006</v>
      </c>
      <c r="I300" s="2">
        <v>1</v>
      </c>
    </row>
    <row r="301" spans="1:9" ht="16.5" customHeight="1" x14ac:dyDescent="0.2">
      <c r="A301" s="1">
        <v>149.06</v>
      </c>
      <c r="D301" s="4">
        <v>289.52999999999997</v>
      </c>
      <c r="E301" s="2">
        <v>2</v>
      </c>
      <c r="F301" s="2">
        <v>300</v>
      </c>
      <c r="H301" s="2">
        <v>70.930000000000007</v>
      </c>
      <c r="I301" s="2">
        <v>1</v>
      </c>
    </row>
    <row r="302" spans="1:9" ht="16.5" customHeight="1" x14ac:dyDescent="0.2">
      <c r="A302" s="1">
        <v>37.32</v>
      </c>
      <c r="D302" s="4">
        <v>126.05</v>
      </c>
      <c r="E302" s="2">
        <v>2</v>
      </c>
      <c r="F302" s="2">
        <v>301</v>
      </c>
      <c r="H302" s="2">
        <v>71.349999999999994</v>
      </c>
      <c r="I302" s="2">
        <v>4</v>
      </c>
    </row>
    <row r="303" spans="1:9" ht="16.5" customHeight="1" x14ac:dyDescent="0.2">
      <c r="A303" s="1">
        <v>68.48</v>
      </c>
      <c r="D303" s="4">
        <v>229.13</v>
      </c>
      <c r="E303" s="2">
        <v>2</v>
      </c>
      <c r="F303" s="2">
        <v>302</v>
      </c>
      <c r="H303" s="2">
        <v>71.5</v>
      </c>
      <c r="I303" s="2">
        <v>1</v>
      </c>
    </row>
    <row r="304" spans="1:9" ht="16.5" customHeight="1" x14ac:dyDescent="0.2">
      <c r="A304" s="1">
        <v>5.0999999999999996</v>
      </c>
      <c r="D304" s="4">
        <v>249.17</v>
      </c>
      <c r="E304" s="2">
        <v>2</v>
      </c>
      <c r="F304" s="2">
        <v>303</v>
      </c>
      <c r="H304" s="2">
        <v>71.64</v>
      </c>
      <c r="I304" s="2">
        <v>1</v>
      </c>
    </row>
    <row r="305" spans="1:9" ht="16.5" customHeight="1" x14ac:dyDescent="0.2">
      <c r="A305" s="1">
        <v>81.27</v>
      </c>
      <c r="D305" s="4">
        <v>0.25</v>
      </c>
      <c r="E305" s="2">
        <v>2</v>
      </c>
      <c r="F305" s="2">
        <v>304</v>
      </c>
      <c r="H305" s="2">
        <v>71.84</v>
      </c>
      <c r="I305" s="2">
        <v>4</v>
      </c>
    </row>
    <row r="306" spans="1:9" ht="16.5" customHeight="1" x14ac:dyDescent="0.2">
      <c r="A306" s="1">
        <v>179.8</v>
      </c>
      <c r="D306" s="4">
        <v>280.25</v>
      </c>
      <c r="E306" s="2">
        <v>2</v>
      </c>
      <c r="F306" s="2">
        <v>305</v>
      </c>
      <c r="H306" s="2">
        <v>72.05</v>
      </c>
      <c r="I306" s="2">
        <v>3</v>
      </c>
    </row>
    <row r="307" spans="1:9" ht="16.5" customHeight="1" x14ac:dyDescent="0.2">
      <c r="A307" s="1">
        <v>246.51</v>
      </c>
      <c r="D307" s="4">
        <v>235.8</v>
      </c>
      <c r="E307" s="2">
        <v>2</v>
      </c>
      <c r="F307" s="2">
        <v>306</v>
      </c>
      <c r="H307" s="2">
        <v>72.069999999999993</v>
      </c>
      <c r="I307" s="2">
        <v>1</v>
      </c>
    </row>
    <row r="308" spans="1:9" ht="16.5" customHeight="1" x14ac:dyDescent="0.2">
      <c r="A308" s="1">
        <v>106.77</v>
      </c>
      <c r="D308" s="4">
        <v>130.12</v>
      </c>
      <c r="E308" s="2">
        <v>2</v>
      </c>
      <c r="F308" s="2">
        <v>307</v>
      </c>
      <c r="H308" s="2">
        <v>72.09</v>
      </c>
      <c r="I308" s="2">
        <v>1</v>
      </c>
    </row>
    <row r="309" spans="1:9" ht="16.5" customHeight="1" x14ac:dyDescent="0.2">
      <c r="A309" s="1">
        <v>95.06</v>
      </c>
      <c r="D309" s="4">
        <v>205.96</v>
      </c>
      <c r="E309" s="2">
        <v>2</v>
      </c>
      <c r="F309" s="2">
        <v>308</v>
      </c>
      <c r="H309" s="2">
        <v>72.53</v>
      </c>
      <c r="I309" s="2">
        <v>1</v>
      </c>
    </row>
    <row r="310" spans="1:9" ht="16.5" customHeight="1" x14ac:dyDescent="0.2">
      <c r="A310" s="1">
        <v>126.84</v>
      </c>
      <c r="D310" s="4">
        <v>23.04</v>
      </c>
      <c r="E310" s="2">
        <v>2</v>
      </c>
      <c r="F310" s="2">
        <v>309</v>
      </c>
      <c r="H310" s="2">
        <v>72.67</v>
      </c>
      <c r="I310" s="2">
        <v>2</v>
      </c>
    </row>
    <row r="311" spans="1:9" ht="16.5" customHeight="1" x14ac:dyDescent="0.2">
      <c r="A311" s="1">
        <v>144.91</v>
      </c>
      <c r="D311" s="4">
        <v>72.67</v>
      </c>
      <c r="E311" s="2">
        <v>2</v>
      </c>
      <c r="F311" s="2">
        <v>310</v>
      </c>
      <c r="H311" s="2">
        <v>73.03</v>
      </c>
      <c r="I311" s="2">
        <v>1</v>
      </c>
    </row>
    <row r="312" spans="1:9" ht="16.5" customHeight="1" x14ac:dyDescent="0.2">
      <c r="A312" s="1">
        <v>274.8</v>
      </c>
      <c r="D312" s="4">
        <v>160.72999999999999</v>
      </c>
      <c r="E312" s="2">
        <v>2</v>
      </c>
      <c r="F312" s="2">
        <v>311</v>
      </c>
      <c r="H312" s="2">
        <v>73.180000000000007</v>
      </c>
      <c r="I312" s="2">
        <v>4</v>
      </c>
    </row>
    <row r="313" spans="1:9" ht="16.5" customHeight="1" x14ac:dyDescent="0.2">
      <c r="A313" s="1">
        <v>131.78</v>
      </c>
      <c r="D313" s="4">
        <v>6.3</v>
      </c>
      <c r="E313" s="2">
        <v>2</v>
      </c>
      <c r="F313" s="2">
        <v>312</v>
      </c>
      <c r="H313" s="2">
        <v>73.239999999999995</v>
      </c>
      <c r="I313" s="2">
        <v>1</v>
      </c>
    </row>
    <row r="314" spans="1:9" ht="16.5" customHeight="1" x14ac:dyDescent="0.2">
      <c r="A314" s="1">
        <v>231.56</v>
      </c>
      <c r="D314" s="4">
        <v>91.28</v>
      </c>
      <c r="E314" s="2">
        <v>2</v>
      </c>
      <c r="F314" s="2">
        <v>313</v>
      </c>
      <c r="H314" s="2">
        <v>73.33</v>
      </c>
      <c r="I314" s="2">
        <v>1</v>
      </c>
    </row>
    <row r="315" spans="1:9" ht="16.5" customHeight="1" x14ac:dyDescent="0.2">
      <c r="A315" s="1">
        <v>17.12</v>
      </c>
      <c r="D315" s="4">
        <v>155.58000000000001</v>
      </c>
      <c r="E315" s="2">
        <v>2</v>
      </c>
      <c r="F315" s="2">
        <v>314</v>
      </c>
      <c r="H315" s="2">
        <v>73.42</v>
      </c>
      <c r="I315" s="2">
        <v>1</v>
      </c>
    </row>
    <row r="316" spans="1:9" ht="16.5" customHeight="1" x14ac:dyDescent="0.2">
      <c r="A316" s="1">
        <v>128.87</v>
      </c>
      <c r="D316" s="4">
        <v>261.39</v>
      </c>
      <c r="E316" s="2">
        <v>2</v>
      </c>
      <c r="F316" s="2">
        <v>315</v>
      </c>
      <c r="H316" s="2">
        <v>73.489999999999995</v>
      </c>
      <c r="I316" s="2">
        <v>1</v>
      </c>
    </row>
    <row r="317" spans="1:9" ht="16.5" customHeight="1" x14ac:dyDescent="0.2">
      <c r="A317" s="1">
        <v>87.54</v>
      </c>
      <c r="D317" s="4">
        <v>283.58999999999997</v>
      </c>
      <c r="E317" s="2">
        <v>2</v>
      </c>
      <c r="F317" s="2">
        <v>316</v>
      </c>
      <c r="H317" s="2">
        <v>73.7</v>
      </c>
      <c r="I317" s="2">
        <v>1</v>
      </c>
    </row>
    <row r="318" spans="1:9" ht="16.5" customHeight="1" x14ac:dyDescent="0.2">
      <c r="A318" s="1">
        <v>255.43</v>
      </c>
      <c r="D318" s="4">
        <v>277.42</v>
      </c>
      <c r="E318" s="2">
        <v>2</v>
      </c>
      <c r="F318" s="2">
        <v>317</v>
      </c>
      <c r="H318" s="2">
        <v>74.28</v>
      </c>
      <c r="I318" s="2">
        <v>1</v>
      </c>
    </row>
    <row r="319" spans="1:9" ht="16.5" customHeight="1" x14ac:dyDescent="0.2">
      <c r="A319" s="1">
        <v>209.9</v>
      </c>
      <c r="D319" s="4">
        <v>59.84</v>
      </c>
      <c r="E319" s="2">
        <v>2</v>
      </c>
      <c r="F319" s="2">
        <v>318</v>
      </c>
      <c r="H319" s="2">
        <v>74.510000000000005</v>
      </c>
      <c r="I319" s="2">
        <v>1</v>
      </c>
    </row>
    <row r="320" spans="1:9" ht="16.5" customHeight="1" x14ac:dyDescent="0.2">
      <c r="A320" s="1">
        <v>62.68</v>
      </c>
      <c r="D320" s="4">
        <v>299.33999999999997</v>
      </c>
      <c r="E320" s="2">
        <v>2</v>
      </c>
      <c r="F320" s="2">
        <v>319</v>
      </c>
      <c r="H320" s="2">
        <v>74.760000000000005</v>
      </c>
      <c r="I320" s="2">
        <v>1</v>
      </c>
    </row>
    <row r="321" spans="1:9" ht="16.5" customHeight="1" x14ac:dyDescent="0.2">
      <c r="A321" s="1">
        <v>205.71</v>
      </c>
      <c r="D321" s="4">
        <v>152.38</v>
      </c>
      <c r="E321" s="2">
        <v>2</v>
      </c>
      <c r="F321" s="2">
        <v>320</v>
      </c>
      <c r="H321" s="2">
        <v>74.790000000000006</v>
      </c>
      <c r="I321" s="2">
        <v>1</v>
      </c>
    </row>
    <row r="322" spans="1:9" ht="16.5" customHeight="1" x14ac:dyDescent="0.2">
      <c r="A322" s="1">
        <v>171.23</v>
      </c>
      <c r="D322" s="4">
        <v>82.98</v>
      </c>
      <c r="E322" s="2">
        <v>2</v>
      </c>
      <c r="F322" s="2">
        <v>321</v>
      </c>
      <c r="H322" s="2">
        <v>75.040000000000006</v>
      </c>
      <c r="I322" s="2">
        <v>1</v>
      </c>
    </row>
    <row r="323" spans="1:9" ht="16.5" customHeight="1" x14ac:dyDescent="0.2">
      <c r="A323" s="1">
        <v>24.73</v>
      </c>
      <c r="D323" s="4">
        <v>107.98</v>
      </c>
      <c r="E323" s="2">
        <v>2</v>
      </c>
      <c r="F323" s="2">
        <v>322</v>
      </c>
      <c r="H323" s="2">
        <v>75.89</v>
      </c>
      <c r="I323" s="2">
        <v>3</v>
      </c>
    </row>
    <row r="324" spans="1:9" ht="16.5" customHeight="1" x14ac:dyDescent="0.2">
      <c r="A324" s="1">
        <v>267.01</v>
      </c>
      <c r="D324" s="4">
        <v>113.14</v>
      </c>
      <c r="E324" s="2">
        <v>2</v>
      </c>
      <c r="F324" s="2">
        <v>323</v>
      </c>
      <c r="H324" s="2">
        <v>76.459999999999994</v>
      </c>
      <c r="I324" s="2">
        <v>1</v>
      </c>
    </row>
    <row r="325" spans="1:9" ht="16.5" customHeight="1" x14ac:dyDescent="0.2">
      <c r="A325" s="1">
        <v>252.33</v>
      </c>
      <c r="D325" s="4">
        <v>285.52999999999997</v>
      </c>
      <c r="E325" s="2">
        <v>2</v>
      </c>
      <c r="F325" s="2">
        <v>324</v>
      </c>
      <c r="H325" s="2">
        <v>76.959999999999994</v>
      </c>
      <c r="I325" s="2">
        <v>1</v>
      </c>
    </row>
    <row r="326" spans="1:9" ht="16.5" customHeight="1" x14ac:dyDescent="0.2">
      <c r="A326" s="1">
        <v>287.70999999999998</v>
      </c>
      <c r="D326" s="4">
        <v>143.66</v>
      </c>
      <c r="E326" s="2">
        <v>2</v>
      </c>
      <c r="F326" s="2">
        <v>325</v>
      </c>
      <c r="H326" s="2">
        <v>77.83</v>
      </c>
      <c r="I326" s="2">
        <v>7</v>
      </c>
    </row>
    <row r="327" spans="1:9" ht="16.5" customHeight="1" x14ac:dyDescent="0.2">
      <c r="A327" s="1">
        <v>45.87</v>
      </c>
      <c r="D327" s="4">
        <v>25.5</v>
      </c>
      <c r="E327" s="2">
        <v>2</v>
      </c>
      <c r="F327" s="2">
        <v>326</v>
      </c>
      <c r="H327" s="2">
        <v>78.150000000000006</v>
      </c>
      <c r="I327" s="2">
        <v>1</v>
      </c>
    </row>
    <row r="328" spans="1:9" ht="16.5" customHeight="1" x14ac:dyDescent="0.2">
      <c r="A328" s="1">
        <v>104.13</v>
      </c>
      <c r="D328" s="4">
        <v>130.08000000000001</v>
      </c>
      <c r="E328" s="2">
        <v>2</v>
      </c>
      <c r="F328" s="2">
        <v>327</v>
      </c>
      <c r="H328" s="2">
        <v>78.27</v>
      </c>
      <c r="I328" s="2">
        <v>1</v>
      </c>
    </row>
    <row r="329" spans="1:9" ht="16.5" customHeight="1" x14ac:dyDescent="0.2">
      <c r="A329" s="1">
        <v>110.21</v>
      </c>
      <c r="D329" s="4">
        <v>293.49</v>
      </c>
      <c r="E329" s="2">
        <v>2</v>
      </c>
      <c r="F329" s="2">
        <v>328</v>
      </c>
      <c r="H329" s="2">
        <v>78.38</v>
      </c>
      <c r="I329" s="2">
        <v>4</v>
      </c>
    </row>
    <row r="330" spans="1:9" ht="16.5" customHeight="1" x14ac:dyDescent="0.2">
      <c r="A330" s="1">
        <v>4.01</v>
      </c>
      <c r="D330" s="4">
        <v>142.41</v>
      </c>
      <c r="E330" s="2">
        <v>2</v>
      </c>
      <c r="F330" s="2">
        <v>329</v>
      </c>
      <c r="H330" s="2">
        <v>78.91</v>
      </c>
      <c r="I330" s="2">
        <v>1</v>
      </c>
    </row>
    <row r="331" spans="1:9" ht="16.5" customHeight="1" x14ac:dyDescent="0.2">
      <c r="A331" s="1">
        <v>220.17</v>
      </c>
      <c r="D331" s="4">
        <v>102.27</v>
      </c>
      <c r="E331" s="2">
        <v>2</v>
      </c>
      <c r="F331" s="2">
        <v>330</v>
      </c>
      <c r="H331" s="2">
        <v>79.150000000000006</v>
      </c>
      <c r="I331" s="2">
        <v>3</v>
      </c>
    </row>
    <row r="332" spans="1:9" ht="16.5" customHeight="1" x14ac:dyDescent="0.2">
      <c r="A332" s="1">
        <v>164.24</v>
      </c>
      <c r="D332" s="4">
        <v>243.27</v>
      </c>
      <c r="E332" s="2">
        <v>2</v>
      </c>
      <c r="F332" s="2">
        <v>331</v>
      </c>
      <c r="H332" s="2">
        <v>79.16</v>
      </c>
      <c r="I332" s="2">
        <v>3</v>
      </c>
    </row>
    <row r="333" spans="1:9" ht="16.5" customHeight="1" x14ac:dyDescent="0.2">
      <c r="A333" s="1">
        <v>293.81</v>
      </c>
      <c r="D333" s="4">
        <v>22.92</v>
      </c>
      <c r="E333" s="2">
        <v>2</v>
      </c>
      <c r="F333" s="2">
        <v>332</v>
      </c>
      <c r="H333" s="2">
        <v>79.3</v>
      </c>
      <c r="I333" s="2">
        <v>3</v>
      </c>
    </row>
    <row r="334" spans="1:9" ht="16.5" customHeight="1" x14ac:dyDescent="0.2">
      <c r="A334" s="1">
        <v>285</v>
      </c>
      <c r="D334" s="4">
        <v>257.85000000000002</v>
      </c>
      <c r="E334" s="2">
        <v>2</v>
      </c>
      <c r="F334" s="2">
        <v>333</v>
      </c>
      <c r="H334" s="2">
        <v>79.48</v>
      </c>
      <c r="I334" s="2">
        <v>1</v>
      </c>
    </row>
    <row r="335" spans="1:9" ht="16.5" customHeight="1" x14ac:dyDescent="0.2">
      <c r="A335" s="1">
        <v>167.52</v>
      </c>
      <c r="D335" s="4">
        <v>218.59</v>
      </c>
      <c r="E335" s="2">
        <v>2</v>
      </c>
      <c r="F335" s="2">
        <v>334</v>
      </c>
      <c r="H335" s="2">
        <v>80.2</v>
      </c>
      <c r="I335" s="2">
        <v>1</v>
      </c>
    </row>
    <row r="336" spans="1:9" ht="16.5" customHeight="1" x14ac:dyDescent="0.2">
      <c r="A336" s="1">
        <v>224.16</v>
      </c>
      <c r="D336" s="4">
        <v>206.45</v>
      </c>
      <c r="E336" s="2">
        <v>2</v>
      </c>
      <c r="F336" s="2">
        <v>335</v>
      </c>
      <c r="H336" s="2">
        <v>80.55</v>
      </c>
      <c r="I336" s="2">
        <v>1</v>
      </c>
    </row>
    <row r="337" spans="1:9" ht="16.5" customHeight="1" x14ac:dyDescent="0.2">
      <c r="A337" s="1">
        <v>157.91999999999999</v>
      </c>
      <c r="D337" s="4">
        <v>150.72</v>
      </c>
      <c r="E337" s="2">
        <v>2</v>
      </c>
      <c r="F337" s="2">
        <v>336</v>
      </c>
      <c r="H337" s="2">
        <v>81.22</v>
      </c>
      <c r="I337" s="2">
        <v>1</v>
      </c>
    </row>
    <row r="338" spans="1:9" ht="16.5" customHeight="1" x14ac:dyDescent="0.2">
      <c r="A338" s="1">
        <v>196.97</v>
      </c>
      <c r="D338" s="4">
        <v>230.65</v>
      </c>
      <c r="E338" s="2">
        <v>2</v>
      </c>
      <c r="F338" s="2">
        <v>337</v>
      </c>
      <c r="H338" s="2">
        <v>81.27</v>
      </c>
      <c r="I338" s="2">
        <v>3</v>
      </c>
    </row>
    <row r="339" spans="1:9" ht="16.5" customHeight="1" x14ac:dyDescent="0.2">
      <c r="A339" s="1">
        <v>149.06</v>
      </c>
      <c r="D339" s="4">
        <v>56.53</v>
      </c>
      <c r="E339" s="2">
        <v>2</v>
      </c>
      <c r="F339" s="2">
        <v>338</v>
      </c>
      <c r="H339" s="2">
        <v>81.5</v>
      </c>
      <c r="I339" s="2">
        <v>1</v>
      </c>
    </row>
    <row r="340" spans="1:9" ht="16.5" customHeight="1" x14ac:dyDescent="0.2">
      <c r="A340" s="1">
        <v>37.32</v>
      </c>
      <c r="D340" s="4">
        <v>158.57</v>
      </c>
      <c r="E340" s="2">
        <v>2</v>
      </c>
      <c r="F340" s="2">
        <v>339</v>
      </c>
      <c r="H340" s="2">
        <v>81.77</v>
      </c>
      <c r="I340" s="2">
        <v>1</v>
      </c>
    </row>
    <row r="341" spans="1:9" ht="16.5" customHeight="1" x14ac:dyDescent="0.2">
      <c r="A341" s="1">
        <v>68.48</v>
      </c>
      <c r="D341" s="4">
        <v>38.61</v>
      </c>
      <c r="E341" s="2">
        <v>2</v>
      </c>
      <c r="F341" s="2">
        <v>340</v>
      </c>
      <c r="H341" s="2">
        <v>81.92</v>
      </c>
      <c r="I341" s="2">
        <v>7</v>
      </c>
    </row>
    <row r="342" spans="1:9" ht="16.5" customHeight="1" x14ac:dyDescent="0.2">
      <c r="A342" s="1">
        <v>5.0999999999999996</v>
      </c>
      <c r="D342" s="4">
        <v>129.76</v>
      </c>
      <c r="E342" s="2">
        <v>2</v>
      </c>
      <c r="F342" s="2">
        <v>341</v>
      </c>
      <c r="H342" s="2">
        <v>82.1</v>
      </c>
      <c r="I342" s="2">
        <v>1</v>
      </c>
    </row>
    <row r="343" spans="1:9" ht="16.5" customHeight="1" x14ac:dyDescent="0.2">
      <c r="A343" s="1">
        <v>81.27</v>
      </c>
      <c r="D343" s="4">
        <v>168.95</v>
      </c>
      <c r="E343" s="2">
        <v>2</v>
      </c>
      <c r="F343" s="2">
        <v>342</v>
      </c>
      <c r="H343" s="2">
        <v>82.19</v>
      </c>
      <c r="I343" s="2">
        <v>1</v>
      </c>
    </row>
    <row r="344" spans="1:9" ht="16.5" customHeight="1" x14ac:dyDescent="0.2">
      <c r="A344" s="1">
        <v>179.8</v>
      </c>
      <c r="D344" s="4">
        <v>102.86</v>
      </c>
      <c r="E344" s="2">
        <v>2</v>
      </c>
      <c r="F344" s="2">
        <v>343</v>
      </c>
      <c r="H344" s="2">
        <v>82.28</v>
      </c>
      <c r="I344" s="2">
        <v>3</v>
      </c>
    </row>
    <row r="345" spans="1:9" ht="16.5" customHeight="1" x14ac:dyDescent="0.2">
      <c r="A345" s="1">
        <v>246.51</v>
      </c>
      <c r="D345" s="4">
        <v>51</v>
      </c>
      <c r="E345" s="2">
        <v>2</v>
      </c>
      <c r="F345" s="2">
        <v>344</v>
      </c>
      <c r="H345" s="2">
        <v>82.35</v>
      </c>
      <c r="I345" s="2">
        <v>4</v>
      </c>
    </row>
    <row r="346" spans="1:9" ht="16.5" customHeight="1" x14ac:dyDescent="0.2">
      <c r="A346" s="1">
        <v>106.77</v>
      </c>
      <c r="D346" s="4">
        <v>170.71</v>
      </c>
      <c r="E346" s="2">
        <v>2</v>
      </c>
      <c r="F346" s="2">
        <v>345</v>
      </c>
      <c r="H346" s="2">
        <v>82.36</v>
      </c>
      <c r="I346" s="2">
        <v>1</v>
      </c>
    </row>
    <row r="347" spans="1:9" ht="16.5" customHeight="1" x14ac:dyDescent="0.2">
      <c r="A347" s="1">
        <v>95.06</v>
      </c>
      <c r="D347" s="4">
        <v>159.68</v>
      </c>
      <c r="E347" s="2">
        <v>2</v>
      </c>
      <c r="F347" s="2">
        <v>346</v>
      </c>
      <c r="H347" s="2">
        <v>82.41</v>
      </c>
      <c r="I347" s="2">
        <v>4</v>
      </c>
    </row>
    <row r="348" spans="1:9" ht="16.5" customHeight="1" x14ac:dyDescent="0.2">
      <c r="A348" s="1">
        <v>126.84</v>
      </c>
      <c r="D348" s="4">
        <v>19.309999999999999</v>
      </c>
      <c r="E348" s="2">
        <v>2</v>
      </c>
      <c r="F348" s="2">
        <v>347</v>
      </c>
      <c r="H348" s="2">
        <v>82.58</v>
      </c>
      <c r="I348" s="2">
        <v>1</v>
      </c>
    </row>
    <row r="349" spans="1:9" ht="16.5" customHeight="1" x14ac:dyDescent="0.2">
      <c r="A349" s="1">
        <v>144.91</v>
      </c>
      <c r="D349" s="4">
        <v>53.51</v>
      </c>
      <c r="E349" s="2">
        <v>2</v>
      </c>
      <c r="F349" s="2">
        <v>348</v>
      </c>
      <c r="H349" s="2">
        <v>82.98</v>
      </c>
      <c r="I349" s="2">
        <v>2</v>
      </c>
    </row>
    <row r="350" spans="1:9" ht="16.5" customHeight="1" x14ac:dyDescent="0.2">
      <c r="A350" s="1">
        <v>249.5</v>
      </c>
      <c r="D350" s="4">
        <v>230.86</v>
      </c>
      <c r="E350" s="2">
        <v>2</v>
      </c>
      <c r="F350" s="2">
        <v>349</v>
      </c>
      <c r="H350" s="2">
        <v>83.13</v>
      </c>
      <c r="I350" s="2">
        <v>1</v>
      </c>
    </row>
    <row r="351" spans="1:9" ht="16.5" customHeight="1" x14ac:dyDescent="0.2">
      <c r="A351" s="1">
        <v>179.33</v>
      </c>
      <c r="D351" s="4">
        <v>50.54</v>
      </c>
      <c r="E351" s="2">
        <v>2</v>
      </c>
      <c r="F351" s="2">
        <v>350</v>
      </c>
      <c r="H351" s="2">
        <v>83.33</v>
      </c>
      <c r="I351" s="2">
        <v>1</v>
      </c>
    </row>
    <row r="352" spans="1:9" ht="16.5" customHeight="1" x14ac:dyDescent="0.2">
      <c r="A352" s="1">
        <v>167.63</v>
      </c>
      <c r="D352" s="4">
        <v>90.57</v>
      </c>
      <c r="E352" s="2">
        <v>2</v>
      </c>
      <c r="F352" s="2">
        <v>351</v>
      </c>
      <c r="H352" s="2">
        <v>83.42</v>
      </c>
      <c r="I352" s="2">
        <v>1</v>
      </c>
    </row>
    <row r="353" spans="1:9" ht="16.5" customHeight="1" x14ac:dyDescent="0.2">
      <c r="A353" s="1">
        <v>166.58</v>
      </c>
      <c r="D353" s="4">
        <v>277.89999999999998</v>
      </c>
      <c r="E353" s="2">
        <v>2</v>
      </c>
      <c r="F353" s="2">
        <v>352</v>
      </c>
      <c r="H353" s="2">
        <v>83.88</v>
      </c>
      <c r="I353" s="2">
        <v>1</v>
      </c>
    </row>
    <row r="354" spans="1:9" ht="16.5" customHeight="1" x14ac:dyDescent="0.2">
      <c r="A354" s="1">
        <v>112.99</v>
      </c>
      <c r="D354" s="4">
        <v>162.26</v>
      </c>
      <c r="E354" s="2">
        <v>1</v>
      </c>
      <c r="F354" s="2">
        <v>353</v>
      </c>
      <c r="H354" s="2">
        <v>83.94</v>
      </c>
      <c r="I354" s="2">
        <v>2</v>
      </c>
    </row>
    <row r="355" spans="1:9" ht="16.5" customHeight="1" x14ac:dyDescent="0.2">
      <c r="A355" s="1">
        <v>118.72</v>
      </c>
      <c r="D355" s="4">
        <v>100.37</v>
      </c>
      <c r="E355" s="2">
        <v>1</v>
      </c>
      <c r="F355" s="2">
        <v>354</v>
      </c>
      <c r="H355" s="2">
        <v>84.19</v>
      </c>
      <c r="I355" s="2">
        <v>3</v>
      </c>
    </row>
    <row r="356" spans="1:9" ht="16.5" customHeight="1" x14ac:dyDescent="0.2">
      <c r="A356" s="1">
        <v>92</v>
      </c>
      <c r="D356" s="4">
        <v>19.28</v>
      </c>
      <c r="E356" s="2">
        <v>1</v>
      </c>
      <c r="F356" s="2">
        <v>355</v>
      </c>
      <c r="H356" s="2">
        <v>84.24</v>
      </c>
      <c r="I356" s="2">
        <v>1</v>
      </c>
    </row>
    <row r="357" spans="1:9" ht="16.5" customHeight="1" x14ac:dyDescent="0.2">
      <c r="A357" s="1">
        <v>34.549999999999997</v>
      </c>
      <c r="D357" s="4">
        <v>89.63</v>
      </c>
      <c r="E357" s="2">
        <v>1</v>
      </c>
      <c r="F357" s="2">
        <v>356</v>
      </c>
      <c r="H357" s="2">
        <v>84.57</v>
      </c>
      <c r="I357" s="2">
        <v>1</v>
      </c>
    </row>
    <row r="358" spans="1:9" ht="16.5" customHeight="1" x14ac:dyDescent="0.2">
      <c r="A358" s="1">
        <v>200.83</v>
      </c>
      <c r="D358" s="4">
        <v>205.26</v>
      </c>
      <c r="E358" s="2">
        <v>1</v>
      </c>
      <c r="F358" s="2">
        <v>357</v>
      </c>
      <c r="H358" s="2">
        <v>85.07</v>
      </c>
      <c r="I358" s="2">
        <v>1</v>
      </c>
    </row>
    <row r="359" spans="1:9" ht="16.5" customHeight="1" x14ac:dyDescent="0.2">
      <c r="A359" s="1">
        <v>212.2</v>
      </c>
      <c r="D359" s="4">
        <v>157.74</v>
      </c>
      <c r="E359" s="2">
        <v>1</v>
      </c>
      <c r="F359" s="2">
        <v>358</v>
      </c>
      <c r="H359" s="2">
        <v>85.9</v>
      </c>
      <c r="I359" s="2">
        <v>1</v>
      </c>
    </row>
    <row r="360" spans="1:9" ht="16.5" customHeight="1" x14ac:dyDescent="0.2">
      <c r="A360" s="1">
        <v>295.19</v>
      </c>
      <c r="D360" s="4">
        <v>53.88</v>
      </c>
      <c r="E360" s="2">
        <v>1</v>
      </c>
      <c r="F360" s="2">
        <v>359</v>
      </c>
      <c r="H360" s="2">
        <v>85.99</v>
      </c>
      <c r="I360" s="2">
        <v>3</v>
      </c>
    </row>
    <row r="361" spans="1:9" ht="16.5" customHeight="1" x14ac:dyDescent="0.2">
      <c r="A361" s="1">
        <v>260.17</v>
      </c>
      <c r="D361" s="4">
        <v>243.8</v>
      </c>
      <c r="E361" s="2">
        <v>1</v>
      </c>
      <c r="F361" s="2">
        <v>360</v>
      </c>
      <c r="H361" s="2">
        <v>86.42</v>
      </c>
      <c r="I361" s="2">
        <v>2</v>
      </c>
    </row>
    <row r="362" spans="1:9" ht="16.5" customHeight="1" x14ac:dyDescent="0.2">
      <c r="A362" s="1">
        <v>213.23</v>
      </c>
      <c r="D362" s="4">
        <v>1.8900000000000001</v>
      </c>
      <c r="E362" s="2">
        <v>1</v>
      </c>
      <c r="F362" s="2">
        <v>361</v>
      </c>
      <c r="H362" s="2">
        <v>86.54</v>
      </c>
      <c r="I362" s="2">
        <v>1</v>
      </c>
    </row>
    <row r="363" spans="1:9" ht="16.5" customHeight="1" x14ac:dyDescent="0.2">
      <c r="A363" s="1">
        <v>81.77</v>
      </c>
      <c r="D363" s="4">
        <v>102.34</v>
      </c>
      <c r="E363" s="2">
        <v>1</v>
      </c>
      <c r="F363" s="2">
        <v>362</v>
      </c>
      <c r="H363" s="2">
        <v>86.68</v>
      </c>
      <c r="I363" s="2">
        <v>3</v>
      </c>
    </row>
    <row r="364" spans="1:9" ht="16.5" customHeight="1" x14ac:dyDescent="0.2">
      <c r="A364" s="1">
        <v>165.53</v>
      </c>
      <c r="D364" s="4">
        <v>18.59</v>
      </c>
      <c r="E364" s="2">
        <v>1</v>
      </c>
      <c r="F364" s="2">
        <v>363</v>
      </c>
      <c r="H364" s="2">
        <v>86.69</v>
      </c>
      <c r="I364" s="2">
        <v>4</v>
      </c>
    </row>
    <row r="365" spans="1:9" ht="16.5" customHeight="1" x14ac:dyDescent="0.2">
      <c r="A365" s="1">
        <v>162.02000000000001</v>
      </c>
      <c r="D365" s="4">
        <v>270.23</v>
      </c>
      <c r="E365" s="2">
        <v>1</v>
      </c>
      <c r="F365" s="2">
        <v>364</v>
      </c>
      <c r="H365" s="2">
        <v>87.18</v>
      </c>
      <c r="I365" s="2">
        <v>1</v>
      </c>
    </row>
    <row r="366" spans="1:9" ht="16.5" customHeight="1" x14ac:dyDescent="0.2">
      <c r="A366" s="1">
        <v>249.96</v>
      </c>
      <c r="D366" s="4">
        <v>219.17</v>
      </c>
      <c r="E366" s="2">
        <v>1</v>
      </c>
      <c r="F366" s="2">
        <v>365</v>
      </c>
      <c r="H366" s="2">
        <v>87.36</v>
      </c>
      <c r="I366" s="2">
        <v>1</v>
      </c>
    </row>
    <row r="367" spans="1:9" ht="16.5" customHeight="1" x14ac:dyDescent="0.2">
      <c r="A367" s="1">
        <v>285.67</v>
      </c>
      <c r="D367" s="4">
        <v>18.420000000000002</v>
      </c>
      <c r="E367" s="2">
        <v>1</v>
      </c>
      <c r="F367" s="2">
        <v>366</v>
      </c>
      <c r="H367" s="2">
        <v>87.45</v>
      </c>
      <c r="I367" s="2">
        <v>3</v>
      </c>
    </row>
    <row r="368" spans="1:9" ht="16.5" customHeight="1" x14ac:dyDescent="0.2">
      <c r="A368" s="1">
        <v>189.41</v>
      </c>
      <c r="D368" s="4">
        <v>134.5</v>
      </c>
      <c r="E368" s="2">
        <v>1</v>
      </c>
      <c r="F368" s="2">
        <v>367</v>
      </c>
      <c r="H368" s="2">
        <v>87.54</v>
      </c>
      <c r="I368" s="2">
        <v>3</v>
      </c>
    </row>
    <row r="369" spans="1:9" ht="16.5" customHeight="1" x14ac:dyDescent="0.2">
      <c r="A369" s="1">
        <v>34.200000000000003</v>
      </c>
      <c r="D369" s="4">
        <v>281.25</v>
      </c>
      <c r="E369" s="2">
        <v>1</v>
      </c>
      <c r="F369" s="2">
        <v>368</v>
      </c>
      <c r="H369" s="2">
        <v>87.65</v>
      </c>
      <c r="I369" s="2">
        <v>4</v>
      </c>
    </row>
    <row r="370" spans="1:9" ht="16.5" customHeight="1" x14ac:dyDescent="0.2">
      <c r="A370" s="1">
        <v>139.88999999999999</v>
      </c>
      <c r="D370" s="4">
        <v>170.4</v>
      </c>
      <c r="E370" s="2">
        <v>1</v>
      </c>
      <c r="F370" s="2">
        <v>369</v>
      </c>
      <c r="H370" s="2">
        <v>88.03</v>
      </c>
      <c r="I370" s="2">
        <v>7</v>
      </c>
    </row>
    <row r="371" spans="1:9" ht="16.5" customHeight="1" x14ac:dyDescent="0.2">
      <c r="A371" s="1">
        <v>21.43</v>
      </c>
      <c r="D371" s="4">
        <v>188.81</v>
      </c>
      <c r="E371" s="2">
        <v>1</v>
      </c>
      <c r="F371" s="2">
        <v>370</v>
      </c>
      <c r="H371" s="2">
        <v>88.09</v>
      </c>
      <c r="I371" s="2">
        <v>1</v>
      </c>
    </row>
    <row r="372" spans="1:9" ht="16.5" customHeight="1" x14ac:dyDescent="0.2">
      <c r="A372" s="1">
        <v>235.78</v>
      </c>
      <c r="D372" s="4">
        <v>52.77</v>
      </c>
      <c r="E372" s="2">
        <v>1</v>
      </c>
      <c r="F372" s="2">
        <v>371</v>
      </c>
      <c r="H372" s="2">
        <v>88.53</v>
      </c>
      <c r="I372" s="2">
        <v>1</v>
      </c>
    </row>
    <row r="373" spans="1:9" ht="16.5" customHeight="1" x14ac:dyDescent="0.2">
      <c r="A373" s="1">
        <v>18.329999999999998</v>
      </c>
      <c r="D373" s="4">
        <v>40.630000000000003</v>
      </c>
      <c r="E373" s="2">
        <v>1</v>
      </c>
      <c r="F373" s="2">
        <v>372</v>
      </c>
      <c r="H373" s="2">
        <v>88.56</v>
      </c>
      <c r="I373" s="2">
        <v>1</v>
      </c>
    </row>
    <row r="374" spans="1:9" ht="16.5" customHeight="1" x14ac:dyDescent="0.2">
      <c r="A374" s="1">
        <v>148.69999999999999</v>
      </c>
      <c r="D374" s="4">
        <v>177.89</v>
      </c>
      <c r="E374" s="2">
        <v>1</v>
      </c>
      <c r="F374" s="2">
        <v>373</v>
      </c>
      <c r="H374" s="2">
        <v>88.57</v>
      </c>
      <c r="I374" s="2">
        <v>1</v>
      </c>
    </row>
    <row r="375" spans="1:9" ht="16.5" customHeight="1" x14ac:dyDescent="0.2">
      <c r="A375" s="1">
        <v>224.38</v>
      </c>
      <c r="D375" s="4">
        <v>90</v>
      </c>
      <c r="E375" s="2">
        <v>1</v>
      </c>
      <c r="F375" s="2">
        <v>374</v>
      </c>
      <c r="H375" s="2">
        <v>88.88</v>
      </c>
      <c r="I375" s="2">
        <v>1</v>
      </c>
    </row>
    <row r="376" spans="1:9" ht="16.5" customHeight="1" x14ac:dyDescent="0.2">
      <c r="A376" s="1">
        <v>13.25</v>
      </c>
      <c r="D376" s="4">
        <v>185.76</v>
      </c>
      <c r="E376" s="2">
        <v>1</v>
      </c>
      <c r="F376" s="2">
        <v>375</v>
      </c>
      <c r="H376" s="2">
        <v>89.01</v>
      </c>
      <c r="I376" s="2">
        <v>3</v>
      </c>
    </row>
    <row r="377" spans="1:9" ht="16.5" customHeight="1" x14ac:dyDescent="0.2">
      <c r="A377" s="1">
        <v>147.94</v>
      </c>
      <c r="D377" s="4">
        <v>269.06</v>
      </c>
      <c r="E377" s="2">
        <v>1</v>
      </c>
      <c r="F377" s="2">
        <v>376</v>
      </c>
      <c r="H377" s="2">
        <v>89.63</v>
      </c>
      <c r="I377" s="2">
        <v>1</v>
      </c>
    </row>
    <row r="378" spans="1:9" ht="16.5" customHeight="1" x14ac:dyDescent="0.2">
      <c r="A378" s="1">
        <v>189.19</v>
      </c>
      <c r="D378" s="4">
        <v>233.29</v>
      </c>
      <c r="E378" s="2">
        <v>1</v>
      </c>
      <c r="F378" s="2">
        <v>377</v>
      </c>
      <c r="H378" s="2">
        <v>90</v>
      </c>
      <c r="I378" s="2">
        <v>1</v>
      </c>
    </row>
    <row r="379" spans="1:9" ht="16.5" customHeight="1" x14ac:dyDescent="0.2">
      <c r="A379" s="1">
        <v>197.3</v>
      </c>
      <c r="D379" s="4">
        <v>231.34</v>
      </c>
      <c r="E379" s="2">
        <v>1</v>
      </c>
      <c r="F379" s="2">
        <v>378</v>
      </c>
      <c r="H379" s="2">
        <v>90.48</v>
      </c>
      <c r="I379" s="2">
        <v>1</v>
      </c>
    </row>
    <row r="380" spans="1:9" ht="16.5" customHeight="1" x14ac:dyDescent="0.2">
      <c r="A380" s="1">
        <v>153.81</v>
      </c>
      <c r="D380" s="4">
        <v>187.54</v>
      </c>
      <c r="E380" s="2">
        <v>1</v>
      </c>
      <c r="F380" s="2">
        <v>379</v>
      </c>
      <c r="H380" s="2">
        <v>90.57</v>
      </c>
      <c r="I380" s="2">
        <v>2</v>
      </c>
    </row>
    <row r="381" spans="1:9" ht="16.5" customHeight="1" x14ac:dyDescent="0.2">
      <c r="A381" s="1">
        <v>246.15</v>
      </c>
      <c r="D381" s="4">
        <v>120.72</v>
      </c>
      <c r="E381" s="2">
        <v>1</v>
      </c>
      <c r="F381" s="2">
        <v>380</v>
      </c>
      <c r="H381" s="2">
        <v>91.08</v>
      </c>
      <c r="I381" s="2">
        <v>1</v>
      </c>
    </row>
    <row r="382" spans="1:9" ht="16.5" customHeight="1" x14ac:dyDescent="0.2">
      <c r="A382" s="1">
        <v>179.25</v>
      </c>
      <c r="D382" s="4">
        <v>47.25</v>
      </c>
      <c r="E382" s="2">
        <v>1</v>
      </c>
      <c r="F382" s="2">
        <v>381</v>
      </c>
      <c r="H382" s="2">
        <v>91.17</v>
      </c>
      <c r="I382" s="2">
        <v>1</v>
      </c>
    </row>
    <row r="383" spans="1:9" ht="16.5" customHeight="1" x14ac:dyDescent="0.2">
      <c r="A383" s="1">
        <v>223.71</v>
      </c>
      <c r="D383" s="4">
        <v>114.16</v>
      </c>
      <c r="E383" s="2">
        <v>1</v>
      </c>
      <c r="F383" s="2">
        <v>382</v>
      </c>
      <c r="H383" s="2">
        <v>91.28</v>
      </c>
      <c r="I383" s="2">
        <v>2</v>
      </c>
    </row>
    <row r="384" spans="1:9" ht="16.5" customHeight="1" x14ac:dyDescent="0.2">
      <c r="A384" s="1">
        <v>257.39999999999998</v>
      </c>
      <c r="D384" s="4">
        <v>228.18</v>
      </c>
      <c r="E384" s="2">
        <v>1</v>
      </c>
      <c r="F384" s="2">
        <v>383</v>
      </c>
      <c r="H384" s="2">
        <v>91.42</v>
      </c>
      <c r="I384" s="2">
        <v>4</v>
      </c>
    </row>
    <row r="385" spans="1:9" ht="16.5" customHeight="1" x14ac:dyDescent="0.2">
      <c r="A385" s="1">
        <v>136.56</v>
      </c>
      <c r="D385" s="4">
        <v>24.01</v>
      </c>
      <c r="E385" s="2">
        <v>1</v>
      </c>
      <c r="F385" s="2">
        <v>384</v>
      </c>
      <c r="H385" s="2">
        <v>91.88</v>
      </c>
      <c r="I385" s="2">
        <v>1</v>
      </c>
    </row>
    <row r="386" spans="1:9" ht="16.5" customHeight="1" x14ac:dyDescent="0.2">
      <c r="A386" s="1">
        <v>294.01</v>
      </c>
      <c r="D386" s="4">
        <v>98.59</v>
      </c>
      <c r="E386" s="2">
        <v>1</v>
      </c>
      <c r="F386" s="2">
        <v>385</v>
      </c>
      <c r="H386" s="2">
        <v>91.92</v>
      </c>
      <c r="I386" s="2">
        <v>1</v>
      </c>
    </row>
    <row r="387" spans="1:9" ht="16.5" customHeight="1" x14ac:dyDescent="0.2">
      <c r="A387" s="1">
        <v>175.94</v>
      </c>
      <c r="D387" s="4">
        <v>204.05</v>
      </c>
      <c r="E387" s="2">
        <v>1</v>
      </c>
      <c r="F387" s="2">
        <v>386</v>
      </c>
      <c r="H387" s="2">
        <v>92</v>
      </c>
      <c r="I387" s="2">
        <v>1</v>
      </c>
    </row>
    <row r="388" spans="1:9" ht="16.5" customHeight="1" x14ac:dyDescent="0.2">
      <c r="A388" s="1">
        <v>46.2</v>
      </c>
      <c r="D388" s="4">
        <v>73.489999999999995</v>
      </c>
      <c r="E388" s="2">
        <v>1</v>
      </c>
      <c r="F388" s="2">
        <v>387</v>
      </c>
      <c r="H388" s="2">
        <v>92.1</v>
      </c>
      <c r="I388" s="2">
        <v>1</v>
      </c>
    </row>
    <row r="389" spans="1:9" ht="16.5" customHeight="1" x14ac:dyDescent="0.2">
      <c r="A389" s="1">
        <v>248.75</v>
      </c>
      <c r="D389" s="4">
        <v>243.59</v>
      </c>
      <c r="E389" s="2">
        <v>1</v>
      </c>
      <c r="F389" s="2">
        <v>388</v>
      </c>
      <c r="H389" s="2">
        <v>92.28</v>
      </c>
      <c r="I389" s="2">
        <v>1</v>
      </c>
    </row>
    <row r="390" spans="1:9" ht="16.5" customHeight="1" x14ac:dyDescent="0.2">
      <c r="A390" s="1">
        <v>50.6</v>
      </c>
      <c r="D390" s="4">
        <v>30.8</v>
      </c>
      <c r="E390" s="2">
        <v>1</v>
      </c>
      <c r="F390" s="2">
        <v>389</v>
      </c>
      <c r="H390" s="2">
        <v>92.36</v>
      </c>
      <c r="I390" s="2">
        <v>1</v>
      </c>
    </row>
    <row r="391" spans="1:9" ht="16.5" customHeight="1" x14ac:dyDescent="0.2">
      <c r="A391" s="1">
        <v>269.41000000000003</v>
      </c>
      <c r="D391" s="4">
        <v>40.97</v>
      </c>
      <c r="E391" s="2">
        <v>1</v>
      </c>
      <c r="F391" s="2">
        <v>390</v>
      </c>
      <c r="H391" s="2">
        <v>92.63</v>
      </c>
      <c r="I391" s="2">
        <v>1</v>
      </c>
    </row>
    <row r="392" spans="1:9" ht="16.5" customHeight="1" x14ac:dyDescent="0.2">
      <c r="A392" s="1">
        <v>296.87</v>
      </c>
      <c r="D392" s="4">
        <v>235.24</v>
      </c>
      <c r="E392" s="2">
        <v>1</v>
      </c>
      <c r="F392" s="2">
        <v>391</v>
      </c>
      <c r="H392" s="2">
        <v>92.69</v>
      </c>
      <c r="I392" s="2">
        <v>1</v>
      </c>
    </row>
    <row r="393" spans="1:9" ht="16.5" customHeight="1" x14ac:dyDescent="0.2">
      <c r="A393" s="1">
        <v>245.88</v>
      </c>
      <c r="D393" s="4">
        <v>256.95999999999998</v>
      </c>
      <c r="E393" s="2">
        <v>1</v>
      </c>
      <c r="F393" s="2">
        <v>392</v>
      </c>
      <c r="H393" s="2">
        <v>92.87</v>
      </c>
      <c r="I393" s="2">
        <v>1</v>
      </c>
    </row>
    <row r="394" spans="1:9" ht="16.5" customHeight="1" x14ac:dyDescent="0.2">
      <c r="A394" s="1">
        <v>20.45</v>
      </c>
      <c r="D394" s="4">
        <v>289.19</v>
      </c>
      <c r="E394" s="2">
        <v>1</v>
      </c>
      <c r="F394" s="2">
        <v>393</v>
      </c>
      <c r="H394" s="2">
        <v>92.9</v>
      </c>
      <c r="I394" s="2">
        <v>1</v>
      </c>
    </row>
    <row r="395" spans="1:9" ht="16.5" customHeight="1" x14ac:dyDescent="0.2">
      <c r="A395" s="1">
        <v>124.52</v>
      </c>
      <c r="D395" s="4">
        <v>210.88</v>
      </c>
      <c r="E395" s="2">
        <v>1</v>
      </c>
      <c r="F395" s="2">
        <v>394</v>
      </c>
      <c r="H395" s="2">
        <v>92.97</v>
      </c>
      <c r="I395" s="2">
        <v>5</v>
      </c>
    </row>
    <row r="396" spans="1:9" ht="16.5" customHeight="1" x14ac:dyDescent="0.2">
      <c r="A396" s="1">
        <v>270.07</v>
      </c>
      <c r="D396" s="4">
        <v>150.9</v>
      </c>
      <c r="E396" s="2">
        <v>1</v>
      </c>
      <c r="F396" s="2">
        <v>395</v>
      </c>
      <c r="H396" s="2">
        <v>93.22</v>
      </c>
      <c r="I396" s="2">
        <v>1</v>
      </c>
    </row>
    <row r="397" spans="1:9" ht="16.5" customHeight="1" x14ac:dyDescent="0.2">
      <c r="A397" s="1">
        <v>113.66</v>
      </c>
      <c r="D397" s="4">
        <v>161.66999999999999</v>
      </c>
      <c r="E397" s="2">
        <v>1</v>
      </c>
      <c r="F397" s="2">
        <v>396</v>
      </c>
      <c r="H397" s="2">
        <v>93.36</v>
      </c>
      <c r="I397" s="2">
        <v>1</v>
      </c>
    </row>
    <row r="398" spans="1:9" ht="16.5" customHeight="1" x14ac:dyDescent="0.2">
      <c r="A398" s="1">
        <v>151.38999999999999</v>
      </c>
      <c r="D398" s="4">
        <v>34.82</v>
      </c>
      <c r="E398" s="2">
        <v>1</v>
      </c>
      <c r="F398" s="2">
        <v>397</v>
      </c>
      <c r="H398" s="2">
        <v>93.59</v>
      </c>
      <c r="I398" s="2">
        <v>1</v>
      </c>
    </row>
    <row r="399" spans="1:9" ht="16.5" customHeight="1" x14ac:dyDescent="0.2">
      <c r="A399" s="1">
        <v>270.88</v>
      </c>
      <c r="D399" s="4">
        <v>147.24</v>
      </c>
      <c r="E399" s="2">
        <v>1</v>
      </c>
      <c r="F399" s="2">
        <v>398</v>
      </c>
      <c r="H399" s="2">
        <v>93.74</v>
      </c>
      <c r="I399" s="2">
        <v>1</v>
      </c>
    </row>
    <row r="400" spans="1:9" ht="16.5" customHeight="1" x14ac:dyDescent="0.2">
      <c r="A400" s="1">
        <v>169.19</v>
      </c>
      <c r="D400" s="4">
        <v>212.14</v>
      </c>
      <c r="E400" s="2">
        <v>1</v>
      </c>
      <c r="F400" s="2">
        <v>399</v>
      </c>
      <c r="H400" s="2">
        <v>94.37</v>
      </c>
      <c r="I400" s="2">
        <v>1</v>
      </c>
    </row>
    <row r="401" spans="1:9" ht="16.5" customHeight="1" x14ac:dyDescent="0.2">
      <c r="A401" s="1">
        <v>167.01</v>
      </c>
      <c r="D401" s="4">
        <v>193.59</v>
      </c>
      <c r="E401" s="2">
        <v>1</v>
      </c>
      <c r="F401" s="2">
        <v>400</v>
      </c>
      <c r="H401" s="2">
        <v>94.46</v>
      </c>
      <c r="I401" s="2">
        <v>1</v>
      </c>
    </row>
    <row r="402" spans="1:9" ht="16.5" customHeight="1" x14ac:dyDescent="0.2">
      <c r="A402" s="1">
        <v>276.73</v>
      </c>
      <c r="D402" s="4">
        <v>59.3</v>
      </c>
      <c r="E402" s="2">
        <v>1</v>
      </c>
      <c r="F402" s="2">
        <v>401</v>
      </c>
      <c r="H402" s="2">
        <v>94.79</v>
      </c>
      <c r="I402" s="2">
        <v>1</v>
      </c>
    </row>
    <row r="403" spans="1:9" ht="16.5" customHeight="1" x14ac:dyDescent="0.2">
      <c r="A403" s="1">
        <v>210.14</v>
      </c>
      <c r="D403" s="4">
        <v>144.13999999999999</v>
      </c>
      <c r="E403" s="2">
        <v>1</v>
      </c>
      <c r="F403" s="2">
        <v>402</v>
      </c>
      <c r="H403" s="2">
        <v>95.06</v>
      </c>
      <c r="I403" s="2">
        <v>6</v>
      </c>
    </row>
    <row r="404" spans="1:9" ht="16.5" customHeight="1" x14ac:dyDescent="0.2">
      <c r="A404" s="1">
        <v>5.49</v>
      </c>
      <c r="D404" s="4">
        <v>286.39</v>
      </c>
      <c r="E404" s="2">
        <v>1</v>
      </c>
      <c r="F404" s="2">
        <v>403</v>
      </c>
      <c r="H404" s="2">
        <v>95.27</v>
      </c>
      <c r="I404" s="2">
        <v>1</v>
      </c>
    </row>
    <row r="405" spans="1:9" ht="16.5" customHeight="1" x14ac:dyDescent="0.2">
      <c r="A405" s="1">
        <v>32.56</v>
      </c>
      <c r="D405" s="4">
        <v>172.25</v>
      </c>
      <c r="E405" s="2">
        <v>1</v>
      </c>
      <c r="F405" s="2">
        <v>404</v>
      </c>
      <c r="H405" s="2">
        <v>95.61</v>
      </c>
      <c r="I405" s="2">
        <v>5</v>
      </c>
    </row>
    <row r="406" spans="1:9" ht="16.5" customHeight="1" x14ac:dyDescent="0.2">
      <c r="A406" s="1">
        <v>46.23</v>
      </c>
      <c r="D406" s="4">
        <v>247.95</v>
      </c>
      <c r="E406" s="2">
        <v>1</v>
      </c>
      <c r="F406" s="2">
        <v>405</v>
      </c>
      <c r="H406" s="2">
        <v>95.87</v>
      </c>
      <c r="I406" s="2">
        <v>1</v>
      </c>
    </row>
    <row r="407" spans="1:9" ht="16.5" customHeight="1" x14ac:dyDescent="0.2">
      <c r="A407" s="1">
        <v>80.2</v>
      </c>
      <c r="D407" s="4">
        <v>112.89</v>
      </c>
      <c r="E407" s="2">
        <v>1</v>
      </c>
      <c r="F407" s="2">
        <v>406</v>
      </c>
      <c r="H407" s="2">
        <v>95.97</v>
      </c>
      <c r="I407" s="2">
        <v>1</v>
      </c>
    </row>
    <row r="408" spans="1:9" ht="16.5" customHeight="1" x14ac:dyDescent="0.2">
      <c r="A408" s="1">
        <v>253.62</v>
      </c>
      <c r="D408" s="4">
        <v>88.53</v>
      </c>
      <c r="E408" s="2">
        <v>1</v>
      </c>
      <c r="F408" s="2">
        <v>407</v>
      </c>
      <c r="H408" s="2">
        <v>96.22</v>
      </c>
      <c r="I408" s="2">
        <v>3</v>
      </c>
    </row>
    <row r="409" spans="1:9" ht="16.5" customHeight="1" x14ac:dyDescent="0.2">
      <c r="A409" s="1">
        <v>294</v>
      </c>
      <c r="D409" s="4">
        <v>232.62</v>
      </c>
      <c r="E409" s="2">
        <v>1</v>
      </c>
      <c r="F409" s="2">
        <v>408</v>
      </c>
      <c r="H409" s="2">
        <v>97.08</v>
      </c>
      <c r="I409" s="2">
        <v>1</v>
      </c>
    </row>
    <row r="410" spans="1:9" ht="16.5" customHeight="1" x14ac:dyDescent="0.2">
      <c r="A410" s="1">
        <v>175.57</v>
      </c>
      <c r="D410" s="4">
        <v>153.46</v>
      </c>
      <c r="E410" s="2">
        <v>1</v>
      </c>
      <c r="F410" s="2">
        <v>409</v>
      </c>
      <c r="H410" s="2">
        <v>97.39</v>
      </c>
      <c r="I410" s="2">
        <v>3</v>
      </c>
    </row>
    <row r="411" spans="1:9" ht="16.5" customHeight="1" x14ac:dyDescent="0.2">
      <c r="A411" s="1">
        <v>98.87</v>
      </c>
      <c r="D411" s="4">
        <v>87.36</v>
      </c>
      <c r="E411" s="2">
        <v>1</v>
      </c>
      <c r="F411" s="2">
        <v>410</v>
      </c>
      <c r="H411" s="2">
        <v>97.58</v>
      </c>
      <c r="I411" s="2">
        <v>1</v>
      </c>
    </row>
    <row r="412" spans="1:9" ht="16.5" customHeight="1" x14ac:dyDescent="0.2">
      <c r="A412" s="1">
        <v>128.91</v>
      </c>
      <c r="D412" s="4">
        <v>219.7</v>
      </c>
      <c r="E412" s="2">
        <v>1</v>
      </c>
      <c r="F412" s="2">
        <v>411</v>
      </c>
      <c r="H412" s="2">
        <v>97.64</v>
      </c>
      <c r="I412" s="2">
        <v>5</v>
      </c>
    </row>
    <row r="413" spans="1:9" ht="16.5" customHeight="1" x14ac:dyDescent="0.2">
      <c r="A413" s="1">
        <v>86.69</v>
      </c>
      <c r="D413" s="4">
        <v>212.29</v>
      </c>
      <c r="E413" s="2">
        <v>1</v>
      </c>
      <c r="F413" s="2">
        <v>412</v>
      </c>
      <c r="H413" s="2">
        <v>97.75</v>
      </c>
      <c r="I413" s="2">
        <v>1</v>
      </c>
    </row>
    <row r="414" spans="1:9" ht="16.5" customHeight="1" x14ac:dyDescent="0.2">
      <c r="A414" s="1">
        <v>73.180000000000007</v>
      </c>
      <c r="D414" s="4">
        <v>76.959999999999994</v>
      </c>
      <c r="E414" s="2">
        <v>1</v>
      </c>
      <c r="F414" s="2">
        <v>413</v>
      </c>
      <c r="H414" s="2">
        <v>98.23</v>
      </c>
      <c r="I414" s="2">
        <v>6</v>
      </c>
    </row>
    <row r="415" spans="1:9" ht="16.5" customHeight="1" x14ac:dyDescent="0.2">
      <c r="A415" s="1">
        <v>179.23</v>
      </c>
      <c r="D415" s="4">
        <v>192.68</v>
      </c>
      <c r="E415" s="2">
        <v>1</v>
      </c>
      <c r="F415" s="2">
        <v>414</v>
      </c>
      <c r="H415" s="2">
        <v>98.39</v>
      </c>
      <c r="I415" s="2">
        <v>1</v>
      </c>
    </row>
    <row r="416" spans="1:9" ht="16.5" customHeight="1" x14ac:dyDescent="0.2">
      <c r="A416" s="1">
        <v>71.349999999999994</v>
      </c>
      <c r="D416" s="4">
        <v>170.61</v>
      </c>
      <c r="E416" s="2">
        <v>1</v>
      </c>
      <c r="F416" s="2">
        <v>415</v>
      </c>
      <c r="H416" s="2">
        <v>98.49</v>
      </c>
      <c r="I416" s="2">
        <v>1</v>
      </c>
    </row>
    <row r="417" spans="1:9" ht="16.5" customHeight="1" x14ac:dyDescent="0.2">
      <c r="A417" s="1">
        <v>189.41</v>
      </c>
      <c r="D417" s="4">
        <v>22.25</v>
      </c>
      <c r="E417" s="2">
        <v>1</v>
      </c>
      <c r="F417" s="2">
        <v>416</v>
      </c>
      <c r="H417" s="2">
        <v>98.59</v>
      </c>
      <c r="I417" s="2">
        <v>1</v>
      </c>
    </row>
    <row r="418" spans="1:9" ht="16.5" customHeight="1" x14ac:dyDescent="0.2">
      <c r="A418" s="1">
        <v>34.200000000000003</v>
      </c>
      <c r="D418" s="4">
        <v>176.5</v>
      </c>
      <c r="E418" s="2">
        <v>1</v>
      </c>
      <c r="F418" s="2">
        <v>417</v>
      </c>
      <c r="H418" s="2">
        <v>98.79</v>
      </c>
      <c r="I418" s="2">
        <v>1</v>
      </c>
    </row>
    <row r="419" spans="1:9" ht="16.5" customHeight="1" x14ac:dyDescent="0.2">
      <c r="A419" s="1">
        <v>139.88999999999999</v>
      </c>
      <c r="D419" s="4">
        <v>37.369999999999997</v>
      </c>
      <c r="E419" s="2">
        <v>1</v>
      </c>
      <c r="F419" s="2">
        <v>418</v>
      </c>
      <c r="H419" s="2">
        <v>98.87</v>
      </c>
      <c r="I419" s="2">
        <v>5</v>
      </c>
    </row>
    <row r="420" spans="1:9" ht="16.5" customHeight="1" x14ac:dyDescent="0.2">
      <c r="A420" s="1">
        <v>21.43</v>
      </c>
      <c r="D420" s="4">
        <v>249.01</v>
      </c>
      <c r="E420" s="2">
        <v>1</v>
      </c>
      <c r="F420" s="2">
        <v>419</v>
      </c>
      <c r="H420" s="2">
        <v>99.04</v>
      </c>
      <c r="I420" s="2">
        <v>1</v>
      </c>
    </row>
    <row r="421" spans="1:9" ht="16.5" customHeight="1" x14ac:dyDescent="0.2">
      <c r="A421" s="1">
        <v>235.78</v>
      </c>
      <c r="D421" s="4">
        <v>39.47</v>
      </c>
      <c r="E421" s="2">
        <v>1</v>
      </c>
      <c r="F421" s="2">
        <v>420</v>
      </c>
      <c r="H421" s="2">
        <v>99.15</v>
      </c>
      <c r="I421" s="2">
        <v>3</v>
      </c>
    </row>
    <row r="422" spans="1:9" ht="16.5" customHeight="1" x14ac:dyDescent="0.2">
      <c r="A422" s="1">
        <v>18.329999999999998</v>
      </c>
      <c r="D422" s="4">
        <v>218.87</v>
      </c>
      <c r="E422" s="2">
        <v>1</v>
      </c>
      <c r="F422" s="2">
        <v>421</v>
      </c>
      <c r="H422" s="2">
        <v>99.44</v>
      </c>
      <c r="I422" s="2">
        <v>7</v>
      </c>
    </row>
    <row r="423" spans="1:9" ht="16.5" customHeight="1" x14ac:dyDescent="0.2">
      <c r="A423" s="1">
        <v>148.69999999999999</v>
      </c>
      <c r="D423" s="4">
        <v>284.32</v>
      </c>
      <c r="E423" s="2">
        <v>1</v>
      </c>
      <c r="F423" s="2">
        <v>422</v>
      </c>
      <c r="H423" s="2">
        <v>99.97</v>
      </c>
      <c r="I423" s="2">
        <v>2</v>
      </c>
    </row>
    <row r="424" spans="1:9" ht="16.5" customHeight="1" x14ac:dyDescent="0.2">
      <c r="A424" s="1">
        <v>224.38</v>
      </c>
      <c r="D424" s="4">
        <v>134.46</v>
      </c>
      <c r="E424" s="2">
        <v>1</v>
      </c>
      <c r="F424" s="2">
        <v>423</v>
      </c>
      <c r="H424" s="2">
        <v>100.17</v>
      </c>
      <c r="I424" s="2">
        <v>1</v>
      </c>
    </row>
    <row r="425" spans="1:9" ht="16.5" customHeight="1" x14ac:dyDescent="0.2">
      <c r="A425" s="1">
        <v>13.25</v>
      </c>
      <c r="D425" s="4">
        <v>67.97</v>
      </c>
      <c r="E425" s="2">
        <v>1</v>
      </c>
      <c r="F425" s="2">
        <v>424</v>
      </c>
      <c r="H425" s="2">
        <v>100.37</v>
      </c>
      <c r="I425" s="2">
        <v>1</v>
      </c>
    </row>
    <row r="426" spans="1:9" ht="16.5" customHeight="1" x14ac:dyDescent="0.2">
      <c r="A426" s="1">
        <v>147.94</v>
      </c>
      <c r="D426" s="4">
        <v>261.61</v>
      </c>
      <c r="E426" s="2">
        <v>1</v>
      </c>
      <c r="F426" s="2">
        <v>425</v>
      </c>
      <c r="H426" s="2">
        <v>100.5</v>
      </c>
      <c r="I426" s="2">
        <v>1</v>
      </c>
    </row>
    <row r="427" spans="1:9" ht="16.5" customHeight="1" x14ac:dyDescent="0.2">
      <c r="A427" s="1">
        <v>189.19</v>
      </c>
      <c r="D427" s="4">
        <v>93.74</v>
      </c>
      <c r="E427" s="2">
        <v>1</v>
      </c>
      <c r="F427" s="2">
        <v>426</v>
      </c>
      <c r="H427" s="2">
        <v>100.77</v>
      </c>
      <c r="I427" s="2">
        <v>1</v>
      </c>
    </row>
    <row r="428" spans="1:9" ht="16.5" customHeight="1" x14ac:dyDescent="0.2">
      <c r="A428" s="1">
        <v>197.3</v>
      </c>
      <c r="D428" s="4">
        <v>7.91</v>
      </c>
      <c r="E428" s="2">
        <v>1</v>
      </c>
      <c r="F428" s="2">
        <v>427</v>
      </c>
      <c r="H428" s="2">
        <v>100.9</v>
      </c>
      <c r="I428" s="2">
        <v>3</v>
      </c>
    </row>
    <row r="429" spans="1:9" ht="16.5" customHeight="1" x14ac:dyDescent="0.2">
      <c r="A429" s="1">
        <v>153.81</v>
      </c>
      <c r="D429" s="4">
        <v>296.02999999999997</v>
      </c>
      <c r="E429" s="2">
        <v>1</v>
      </c>
      <c r="F429" s="2">
        <v>428</v>
      </c>
      <c r="H429" s="2">
        <v>101.03</v>
      </c>
      <c r="I429" s="2">
        <v>1</v>
      </c>
    </row>
    <row r="430" spans="1:9" ht="16.5" customHeight="1" x14ac:dyDescent="0.2">
      <c r="A430" s="1">
        <v>246.15</v>
      </c>
      <c r="D430" s="4">
        <v>42.21</v>
      </c>
      <c r="E430" s="2">
        <v>1</v>
      </c>
      <c r="F430" s="2">
        <v>429</v>
      </c>
      <c r="H430" s="2">
        <v>101.89</v>
      </c>
      <c r="I430" s="2">
        <v>1</v>
      </c>
    </row>
    <row r="431" spans="1:9" ht="16.5" customHeight="1" x14ac:dyDescent="0.2">
      <c r="A431" s="1">
        <v>179.25</v>
      </c>
      <c r="D431" s="4">
        <v>158.16</v>
      </c>
      <c r="E431" s="2">
        <v>1</v>
      </c>
      <c r="F431" s="2">
        <v>430</v>
      </c>
      <c r="H431" s="2">
        <v>102.24</v>
      </c>
      <c r="I431" s="2">
        <v>1</v>
      </c>
    </row>
    <row r="432" spans="1:9" ht="16.5" customHeight="1" x14ac:dyDescent="0.2">
      <c r="A432" s="1">
        <v>70.72</v>
      </c>
      <c r="D432" s="4">
        <v>88.88</v>
      </c>
      <c r="E432" s="2">
        <v>1</v>
      </c>
      <c r="F432" s="2">
        <v>431</v>
      </c>
      <c r="H432" s="2">
        <v>102.27</v>
      </c>
      <c r="I432" s="2">
        <v>2</v>
      </c>
    </row>
    <row r="433" spans="1:9" ht="16.5" customHeight="1" x14ac:dyDescent="0.2">
      <c r="A433" s="1">
        <v>142.43</v>
      </c>
      <c r="D433" s="4">
        <v>261.01</v>
      </c>
      <c r="E433" s="2">
        <v>1</v>
      </c>
      <c r="F433" s="2">
        <v>432</v>
      </c>
      <c r="H433" s="2">
        <v>102.34</v>
      </c>
      <c r="I433" s="2">
        <v>1</v>
      </c>
    </row>
    <row r="434" spans="1:9" ht="16.5" customHeight="1" x14ac:dyDescent="0.2">
      <c r="A434" s="1">
        <v>180.68</v>
      </c>
      <c r="D434" s="4">
        <v>122.57</v>
      </c>
      <c r="E434" s="2">
        <v>1</v>
      </c>
      <c r="F434" s="2">
        <v>433</v>
      </c>
      <c r="H434" s="2">
        <v>102.43</v>
      </c>
      <c r="I434" s="2">
        <v>1</v>
      </c>
    </row>
    <row r="435" spans="1:9" ht="16.5" customHeight="1" x14ac:dyDescent="0.2">
      <c r="A435" s="1">
        <v>3.1</v>
      </c>
      <c r="D435" s="4">
        <v>85.07</v>
      </c>
      <c r="E435" s="2">
        <v>1</v>
      </c>
      <c r="F435" s="2">
        <v>434</v>
      </c>
      <c r="H435" s="2">
        <v>102.82</v>
      </c>
      <c r="I435" s="2">
        <v>1</v>
      </c>
    </row>
    <row r="436" spans="1:9" ht="16.5" customHeight="1" x14ac:dyDescent="0.2">
      <c r="A436" s="1">
        <v>102.82</v>
      </c>
      <c r="D436" s="4">
        <v>270.81</v>
      </c>
      <c r="E436" s="2">
        <v>1</v>
      </c>
      <c r="F436" s="2">
        <v>435</v>
      </c>
      <c r="H436" s="2">
        <v>102.85</v>
      </c>
      <c r="I436" s="2">
        <v>1</v>
      </c>
    </row>
    <row r="437" spans="1:9" ht="16.5" customHeight="1" x14ac:dyDescent="0.2">
      <c r="A437" s="1">
        <v>49.65</v>
      </c>
      <c r="D437" s="4">
        <v>215.1</v>
      </c>
      <c r="E437" s="2">
        <v>1</v>
      </c>
      <c r="F437" s="2">
        <v>436</v>
      </c>
      <c r="H437" s="2">
        <v>102.86</v>
      </c>
      <c r="I437" s="2">
        <v>2</v>
      </c>
    </row>
    <row r="438" spans="1:9" ht="16.5" customHeight="1" x14ac:dyDescent="0.2">
      <c r="A438" s="1">
        <v>155.37</v>
      </c>
      <c r="D438" s="4">
        <v>188.53</v>
      </c>
      <c r="E438" s="2">
        <v>1</v>
      </c>
      <c r="F438" s="2">
        <v>437</v>
      </c>
      <c r="H438" s="2">
        <v>103.11</v>
      </c>
      <c r="I438" s="2">
        <v>1</v>
      </c>
    </row>
    <row r="439" spans="1:9" ht="16.5" customHeight="1" x14ac:dyDescent="0.2">
      <c r="A439" s="1">
        <v>129.07</v>
      </c>
      <c r="D439" s="4">
        <v>138.18</v>
      </c>
      <c r="E439" s="2">
        <v>1</v>
      </c>
      <c r="F439" s="2">
        <v>438</v>
      </c>
      <c r="H439" s="2">
        <v>104</v>
      </c>
      <c r="I439" s="2">
        <v>1</v>
      </c>
    </row>
    <row r="440" spans="1:9" ht="16.5" customHeight="1" x14ac:dyDescent="0.2">
      <c r="A440" s="1">
        <v>274.76</v>
      </c>
      <c r="D440" s="4">
        <v>51.09</v>
      </c>
      <c r="E440" s="2">
        <v>1</v>
      </c>
      <c r="F440" s="2">
        <v>439</v>
      </c>
      <c r="H440" s="2">
        <v>104.13</v>
      </c>
      <c r="I440" s="2">
        <v>1</v>
      </c>
    </row>
    <row r="441" spans="1:9" ht="16.5" customHeight="1" x14ac:dyDescent="0.2">
      <c r="A441" s="1">
        <v>269.33</v>
      </c>
      <c r="D441" s="4">
        <v>248.12</v>
      </c>
      <c r="E441" s="2">
        <v>1</v>
      </c>
      <c r="F441" s="2">
        <v>440</v>
      </c>
      <c r="H441" s="2">
        <v>104.89</v>
      </c>
      <c r="I441" s="2">
        <v>1</v>
      </c>
    </row>
    <row r="442" spans="1:9" ht="16.5" customHeight="1" x14ac:dyDescent="0.2">
      <c r="A442" s="1">
        <v>122.9</v>
      </c>
      <c r="D442" s="4">
        <v>210.89</v>
      </c>
      <c r="E442" s="2">
        <v>1</v>
      </c>
      <c r="F442" s="2">
        <v>441</v>
      </c>
      <c r="H442" s="2">
        <v>105.32</v>
      </c>
      <c r="I442" s="2">
        <v>1</v>
      </c>
    </row>
    <row r="443" spans="1:9" ht="16.5" customHeight="1" x14ac:dyDescent="0.2">
      <c r="A443" s="1">
        <v>99.15</v>
      </c>
      <c r="D443" s="4">
        <v>16.79</v>
      </c>
      <c r="E443" s="2">
        <v>1</v>
      </c>
      <c r="F443" s="2">
        <v>442</v>
      </c>
      <c r="H443" s="2">
        <v>105.42</v>
      </c>
      <c r="I443" s="2">
        <v>1</v>
      </c>
    </row>
    <row r="444" spans="1:9" ht="16.5" customHeight="1" x14ac:dyDescent="0.2">
      <c r="A444" s="1">
        <v>65.64</v>
      </c>
      <c r="D444" s="4">
        <v>139.27000000000001</v>
      </c>
      <c r="E444" s="2">
        <v>1</v>
      </c>
      <c r="F444" s="2">
        <v>443</v>
      </c>
      <c r="H444" s="2">
        <v>105.57</v>
      </c>
      <c r="I444" s="2">
        <v>1</v>
      </c>
    </row>
    <row r="445" spans="1:9" ht="16.5" customHeight="1" x14ac:dyDescent="0.2">
      <c r="A445" s="1">
        <v>135.19</v>
      </c>
      <c r="D445" s="4">
        <v>232.1</v>
      </c>
      <c r="E445" s="2">
        <v>1</v>
      </c>
      <c r="F445" s="2">
        <v>444</v>
      </c>
      <c r="H445" s="2">
        <v>105.87</v>
      </c>
      <c r="I445" s="2">
        <v>1</v>
      </c>
    </row>
    <row r="446" spans="1:9" ht="16.5" customHeight="1" x14ac:dyDescent="0.2">
      <c r="A446" s="1">
        <v>175.57</v>
      </c>
      <c r="D446" s="4">
        <v>61.04</v>
      </c>
      <c r="E446" s="2">
        <v>1</v>
      </c>
      <c r="F446" s="2">
        <v>445</v>
      </c>
      <c r="H446" s="2">
        <v>106.11</v>
      </c>
      <c r="I446" s="2">
        <v>1</v>
      </c>
    </row>
    <row r="447" spans="1:9" ht="16.5" customHeight="1" x14ac:dyDescent="0.2">
      <c r="A447" s="1">
        <v>98.87</v>
      </c>
      <c r="D447" s="4">
        <v>50.06</v>
      </c>
      <c r="E447" s="2">
        <v>1</v>
      </c>
      <c r="F447" s="2">
        <v>446</v>
      </c>
      <c r="H447" s="2">
        <v>106.77</v>
      </c>
      <c r="I447" s="2">
        <v>6</v>
      </c>
    </row>
    <row r="448" spans="1:9" ht="16.5" customHeight="1" x14ac:dyDescent="0.2">
      <c r="A448" s="1">
        <v>128.91</v>
      </c>
      <c r="D448" s="4">
        <v>121.84</v>
      </c>
      <c r="E448" s="2">
        <v>1</v>
      </c>
      <c r="F448" s="2">
        <v>447</v>
      </c>
      <c r="H448" s="2">
        <v>107.28</v>
      </c>
      <c r="I448" s="2">
        <v>1</v>
      </c>
    </row>
    <row r="449" spans="1:9" ht="16.5" customHeight="1" x14ac:dyDescent="0.2">
      <c r="A449" s="1">
        <v>86.69</v>
      </c>
      <c r="D449" s="4">
        <v>115.18</v>
      </c>
      <c r="E449" s="2">
        <v>1</v>
      </c>
      <c r="F449" s="2">
        <v>448</v>
      </c>
      <c r="H449" s="2">
        <v>107.76</v>
      </c>
      <c r="I449" s="2">
        <v>5</v>
      </c>
    </row>
    <row r="450" spans="1:9" ht="16.5" customHeight="1" x14ac:dyDescent="0.2">
      <c r="A450" s="1">
        <v>73.180000000000007</v>
      </c>
      <c r="D450" s="4">
        <v>73.33</v>
      </c>
      <c r="E450" s="2">
        <v>1</v>
      </c>
      <c r="F450" s="2">
        <v>449</v>
      </c>
      <c r="H450" s="2">
        <v>107.98</v>
      </c>
      <c r="I450" s="2">
        <v>2</v>
      </c>
    </row>
    <row r="451" spans="1:9" ht="16.5" customHeight="1" x14ac:dyDescent="0.2">
      <c r="A451" s="1">
        <v>179.23</v>
      </c>
      <c r="D451" s="4">
        <v>200.01</v>
      </c>
      <c r="E451" s="2">
        <v>1</v>
      </c>
      <c r="F451" s="2">
        <v>450</v>
      </c>
      <c r="H451" s="2">
        <v>108.65</v>
      </c>
      <c r="I451" s="2">
        <v>1</v>
      </c>
    </row>
    <row r="452" spans="1:9" ht="16.5" customHeight="1" x14ac:dyDescent="0.2">
      <c r="A452" s="1">
        <v>71.349999999999994</v>
      </c>
      <c r="D452" s="4">
        <v>142.34</v>
      </c>
      <c r="E452" s="2">
        <v>1</v>
      </c>
      <c r="F452" s="2">
        <v>451</v>
      </c>
      <c r="H452" s="2">
        <v>108.68</v>
      </c>
      <c r="I452" s="2">
        <v>1</v>
      </c>
    </row>
    <row r="453" spans="1:9" ht="16.5" customHeight="1" x14ac:dyDescent="0.2">
      <c r="A453" s="1">
        <v>189.41</v>
      </c>
      <c r="D453" s="4">
        <v>194.12</v>
      </c>
      <c r="E453" s="2">
        <v>1</v>
      </c>
      <c r="F453" s="2">
        <v>452</v>
      </c>
      <c r="H453" s="2">
        <v>109.67</v>
      </c>
      <c r="I453" s="2">
        <v>1</v>
      </c>
    </row>
    <row r="454" spans="1:9" ht="16.5" customHeight="1" x14ac:dyDescent="0.2">
      <c r="A454" s="1">
        <v>34.200000000000003</v>
      </c>
      <c r="D454" s="4">
        <v>233.32</v>
      </c>
      <c r="E454" s="2">
        <v>1</v>
      </c>
      <c r="F454" s="2">
        <v>453</v>
      </c>
      <c r="H454" s="2">
        <v>109.75</v>
      </c>
      <c r="I454" s="2">
        <v>1</v>
      </c>
    </row>
    <row r="455" spans="1:9" ht="16.5" customHeight="1" x14ac:dyDescent="0.2">
      <c r="A455" s="1">
        <v>139.88999999999999</v>
      </c>
      <c r="D455" s="4">
        <v>175.13</v>
      </c>
      <c r="E455" s="2">
        <v>1</v>
      </c>
      <c r="F455" s="2">
        <v>454</v>
      </c>
      <c r="H455" s="2">
        <v>110.08</v>
      </c>
      <c r="I455" s="2">
        <v>3</v>
      </c>
    </row>
    <row r="456" spans="1:9" ht="16.5" customHeight="1" x14ac:dyDescent="0.2">
      <c r="A456" s="1">
        <v>21.43</v>
      </c>
      <c r="D456" s="4">
        <v>268.02999999999997</v>
      </c>
      <c r="E456" s="2">
        <v>1</v>
      </c>
      <c r="F456" s="2">
        <v>455</v>
      </c>
      <c r="H456" s="2">
        <v>110.21</v>
      </c>
      <c r="I456" s="2">
        <v>2</v>
      </c>
    </row>
    <row r="457" spans="1:9" ht="16.5" customHeight="1" x14ac:dyDescent="0.2">
      <c r="A457" s="1">
        <v>235.78</v>
      </c>
      <c r="D457" s="4">
        <v>121.21</v>
      </c>
      <c r="E457" s="2">
        <v>1</v>
      </c>
      <c r="F457" s="2">
        <v>456</v>
      </c>
      <c r="H457" s="2">
        <v>111.37</v>
      </c>
      <c r="I457" s="2">
        <v>1</v>
      </c>
    </row>
    <row r="458" spans="1:9" ht="16.5" customHeight="1" x14ac:dyDescent="0.2">
      <c r="A458" s="1">
        <v>18.329999999999998</v>
      </c>
      <c r="D458" s="4">
        <v>73.42</v>
      </c>
      <c r="E458" s="2">
        <v>1</v>
      </c>
      <c r="F458" s="2">
        <v>457</v>
      </c>
      <c r="H458" s="2">
        <v>112</v>
      </c>
      <c r="I458" s="2">
        <v>1</v>
      </c>
    </row>
    <row r="459" spans="1:9" ht="16.5" customHeight="1" x14ac:dyDescent="0.2">
      <c r="A459" s="1">
        <v>148.69999999999999</v>
      </c>
      <c r="D459" s="4">
        <v>24.51</v>
      </c>
      <c r="E459" s="2">
        <v>1</v>
      </c>
      <c r="F459" s="2">
        <v>458</v>
      </c>
      <c r="H459" s="2">
        <v>112.07</v>
      </c>
      <c r="I459" s="2">
        <v>1</v>
      </c>
    </row>
    <row r="460" spans="1:9" ht="16.5" customHeight="1" x14ac:dyDescent="0.2">
      <c r="A460" s="1">
        <v>188.14</v>
      </c>
      <c r="D460" s="4">
        <v>173.9</v>
      </c>
      <c r="E460" s="2">
        <v>1</v>
      </c>
      <c r="F460" s="2">
        <v>459</v>
      </c>
      <c r="H460" s="2">
        <v>112.26</v>
      </c>
      <c r="I460" s="2">
        <v>1</v>
      </c>
    </row>
    <row r="461" spans="1:9" ht="16.5" customHeight="1" x14ac:dyDescent="0.2">
      <c r="A461" s="1">
        <v>249.9</v>
      </c>
      <c r="D461" s="4">
        <v>140.52000000000001</v>
      </c>
      <c r="E461" s="2">
        <v>1</v>
      </c>
      <c r="F461" s="2">
        <v>460</v>
      </c>
      <c r="H461" s="2">
        <v>112.35</v>
      </c>
      <c r="I461" s="2">
        <v>1</v>
      </c>
    </row>
    <row r="462" spans="1:9" ht="16.5" customHeight="1" x14ac:dyDescent="0.2">
      <c r="A462" s="1">
        <v>279.39</v>
      </c>
      <c r="D462" s="4">
        <v>92.87</v>
      </c>
      <c r="E462" s="2">
        <v>1</v>
      </c>
      <c r="F462" s="2">
        <v>461</v>
      </c>
      <c r="H462" s="2">
        <v>112.4</v>
      </c>
      <c r="I462" s="2">
        <v>1</v>
      </c>
    </row>
    <row r="463" spans="1:9" ht="16.5" customHeight="1" x14ac:dyDescent="0.2">
      <c r="A463" s="1">
        <v>198.07</v>
      </c>
      <c r="D463" s="4">
        <v>244.5</v>
      </c>
      <c r="E463" s="2">
        <v>1</v>
      </c>
      <c r="F463" s="2">
        <v>462</v>
      </c>
      <c r="H463" s="2">
        <v>112.64</v>
      </c>
      <c r="I463" s="2">
        <v>1</v>
      </c>
    </row>
    <row r="464" spans="1:9" ht="16.5" customHeight="1" x14ac:dyDescent="0.2">
      <c r="A464" s="1">
        <v>98.87</v>
      </c>
      <c r="D464" s="4">
        <v>229.45</v>
      </c>
      <c r="E464" s="2">
        <v>1</v>
      </c>
      <c r="F464" s="2">
        <v>463</v>
      </c>
      <c r="H464" s="2">
        <v>112.89</v>
      </c>
      <c r="I464" s="2">
        <v>1</v>
      </c>
    </row>
    <row r="465" spans="1:9" ht="16.5" customHeight="1" x14ac:dyDescent="0.2">
      <c r="A465" s="1">
        <v>9.36</v>
      </c>
      <c r="D465" s="4">
        <v>113.67</v>
      </c>
      <c r="E465" s="2">
        <v>1</v>
      </c>
      <c r="F465" s="2">
        <v>464</v>
      </c>
      <c r="H465" s="2">
        <v>112.99</v>
      </c>
      <c r="I465" s="2">
        <v>1</v>
      </c>
    </row>
    <row r="466" spans="1:9" ht="16.5" customHeight="1" x14ac:dyDescent="0.2">
      <c r="A466" s="1">
        <v>173.95</v>
      </c>
      <c r="D466" s="4">
        <v>298.23</v>
      </c>
      <c r="E466" s="2">
        <v>1</v>
      </c>
      <c r="F466" s="2">
        <v>465</v>
      </c>
      <c r="H466" s="2">
        <v>113.14</v>
      </c>
      <c r="I466" s="2">
        <v>2</v>
      </c>
    </row>
    <row r="467" spans="1:9" ht="16.5" customHeight="1" x14ac:dyDescent="0.2">
      <c r="A467" s="1">
        <v>281.85000000000002</v>
      </c>
      <c r="D467" s="4">
        <v>251.56</v>
      </c>
      <c r="E467" s="2">
        <v>1</v>
      </c>
      <c r="F467" s="2">
        <v>466</v>
      </c>
      <c r="H467" s="2">
        <v>113.3</v>
      </c>
      <c r="I467" s="2">
        <v>5</v>
      </c>
    </row>
    <row r="468" spans="1:9" ht="16.5" customHeight="1" x14ac:dyDescent="0.2">
      <c r="A468" s="1">
        <v>59.08</v>
      </c>
      <c r="D468" s="4">
        <v>186.56</v>
      </c>
      <c r="E468" s="2">
        <v>1</v>
      </c>
      <c r="F468" s="2">
        <v>467</v>
      </c>
      <c r="H468" s="2">
        <v>113.66</v>
      </c>
      <c r="I468" s="2">
        <v>1</v>
      </c>
    </row>
    <row r="469" spans="1:9" ht="16.5" customHeight="1" x14ac:dyDescent="0.2">
      <c r="A469" s="1">
        <v>160.44999999999999</v>
      </c>
      <c r="D469" s="4">
        <v>233.11</v>
      </c>
      <c r="E469" s="2">
        <v>1</v>
      </c>
      <c r="F469" s="2">
        <v>468</v>
      </c>
      <c r="H469" s="2">
        <v>113.67</v>
      </c>
      <c r="I469" s="2">
        <v>1</v>
      </c>
    </row>
    <row r="470" spans="1:9" ht="16.5" customHeight="1" x14ac:dyDescent="0.2">
      <c r="A470" s="1">
        <v>180.39</v>
      </c>
      <c r="D470" s="4">
        <v>237.94</v>
      </c>
      <c r="E470" s="2">
        <v>1</v>
      </c>
      <c r="F470" s="2">
        <v>469</v>
      </c>
      <c r="H470" s="2">
        <v>114.16</v>
      </c>
      <c r="I470" s="2">
        <v>1</v>
      </c>
    </row>
    <row r="471" spans="1:9" ht="16.5" customHeight="1" x14ac:dyDescent="0.2">
      <c r="A471" s="1">
        <v>119.13</v>
      </c>
      <c r="D471" s="4">
        <v>2.74</v>
      </c>
      <c r="E471" s="2">
        <v>1</v>
      </c>
      <c r="F471" s="2">
        <v>470</v>
      </c>
      <c r="H471" s="2">
        <v>114.4</v>
      </c>
      <c r="I471" s="2">
        <v>1</v>
      </c>
    </row>
    <row r="472" spans="1:9" ht="16.5" customHeight="1" x14ac:dyDescent="0.2">
      <c r="A472" s="1">
        <v>195.33</v>
      </c>
      <c r="D472" s="4">
        <v>141.01</v>
      </c>
      <c r="E472" s="2">
        <v>1</v>
      </c>
      <c r="F472" s="2">
        <v>471</v>
      </c>
      <c r="H472" s="2">
        <v>114.41</v>
      </c>
      <c r="I472" s="2">
        <v>1</v>
      </c>
    </row>
    <row r="473" spans="1:9" ht="16.5" customHeight="1" x14ac:dyDescent="0.2">
      <c r="A473" s="1">
        <v>202.3</v>
      </c>
      <c r="D473" s="4">
        <v>44.07</v>
      </c>
      <c r="E473" s="2">
        <v>1</v>
      </c>
      <c r="F473" s="2">
        <v>472</v>
      </c>
      <c r="H473" s="2">
        <v>114.5</v>
      </c>
      <c r="I473" s="2">
        <v>1</v>
      </c>
    </row>
    <row r="474" spans="1:9" ht="16.5" customHeight="1" x14ac:dyDescent="0.2">
      <c r="A474" s="1">
        <v>195.05</v>
      </c>
      <c r="D474" s="4">
        <v>285.99</v>
      </c>
      <c r="E474" s="2">
        <v>1</v>
      </c>
      <c r="F474" s="2">
        <v>473</v>
      </c>
      <c r="H474" s="2">
        <v>114.75</v>
      </c>
      <c r="I474" s="2">
        <v>3</v>
      </c>
    </row>
    <row r="475" spans="1:9" ht="16.5" customHeight="1" x14ac:dyDescent="0.2">
      <c r="A475" s="1">
        <v>129.07</v>
      </c>
      <c r="D475" s="4">
        <v>204.15</v>
      </c>
      <c r="E475" s="2">
        <v>1</v>
      </c>
      <c r="F475" s="2">
        <v>474</v>
      </c>
      <c r="H475" s="2">
        <v>115.18</v>
      </c>
      <c r="I475" s="2">
        <v>1</v>
      </c>
    </row>
    <row r="476" spans="1:9" ht="16.5" customHeight="1" x14ac:dyDescent="0.2">
      <c r="A476" s="1">
        <v>274.76</v>
      </c>
      <c r="D476" s="4">
        <v>57.01</v>
      </c>
      <c r="E476" s="2">
        <v>1</v>
      </c>
      <c r="F476" s="2">
        <v>475</v>
      </c>
      <c r="H476" s="2">
        <v>115.33</v>
      </c>
      <c r="I476" s="2">
        <v>7</v>
      </c>
    </row>
    <row r="477" spans="1:9" ht="16.5" customHeight="1" x14ac:dyDescent="0.2">
      <c r="A477" s="1">
        <v>269.33</v>
      </c>
      <c r="D477" s="4">
        <v>143.82</v>
      </c>
      <c r="E477" s="2">
        <v>1</v>
      </c>
      <c r="F477" s="2">
        <v>476</v>
      </c>
      <c r="H477" s="2">
        <v>115.74</v>
      </c>
      <c r="I477" s="2">
        <v>1</v>
      </c>
    </row>
    <row r="478" spans="1:9" ht="16.5" customHeight="1" x14ac:dyDescent="0.2">
      <c r="A478" s="1">
        <v>122.9</v>
      </c>
      <c r="D478" s="4">
        <v>262.61</v>
      </c>
      <c r="E478" s="2">
        <v>1</v>
      </c>
      <c r="F478" s="2">
        <v>477</v>
      </c>
      <c r="H478" s="2">
        <v>116.31</v>
      </c>
      <c r="I478" s="2">
        <v>1</v>
      </c>
    </row>
    <row r="479" spans="1:9" ht="16.5" customHeight="1" x14ac:dyDescent="0.2">
      <c r="A479" s="1">
        <v>99.15</v>
      </c>
      <c r="D479" s="4">
        <v>109.67</v>
      </c>
      <c r="E479" s="2">
        <v>1</v>
      </c>
      <c r="F479" s="2">
        <v>478</v>
      </c>
      <c r="H479" s="2">
        <v>116.42</v>
      </c>
      <c r="I479" s="2">
        <v>1</v>
      </c>
    </row>
    <row r="480" spans="1:9" ht="16.5" customHeight="1" x14ac:dyDescent="0.2">
      <c r="A480" s="1">
        <v>65.64</v>
      </c>
      <c r="D480" s="4">
        <v>108.68</v>
      </c>
      <c r="E480" s="2">
        <v>1</v>
      </c>
      <c r="F480" s="2">
        <v>479</v>
      </c>
      <c r="H480" s="2">
        <v>116.91</v>
      </c>
      <c r="I480" s="2">
        <v>1</v>
      </c>
    </row>
    <row r="481" spans="1:9" ht="16.5" customHeight="1" x14ac:dyDescent="0.2">
      <c r="A481" s="1">
        <v>135.19</v>
      </c>
      <c r="D481" s="4">
        <v>112.64</v>
      </c>
      <c r="E481" s="2">
        <v>1</v>
      </c>
      <c r="F481" s="2">
        <v>480</v>
      </c>
      <c r="H481" s="2">
        <v>117.26</v>
      </c>
      <c r="I481" s="2">
        <v>1</v>
      </c>
    </row>
    <row r="482" spans="1:9" ht="16.5" customHeight="1" x14ac:dyDescent="0.2">
      <c r="A482" s="1">
        <v>175.57</v>
      </c>
      <c r="D482" s="4">
        <v>189.39</v>
      </c>
      <c r="E482" s="2">
        <v>1</v>
      </c>
      <c r="F482" s="2">
        <v>481</v>
      </c>
      <c r="H482" s="2">
        <v>117.53</v>
      </c>
      <c r="I482" s="2">
        <v>1</v>
      </c>
    </row>
    <row r="483" spans="1:9" ht="16.5" customHeight="1" x14ac:dyDescent="0.2">
      <c r="A483" s="1">
        <v>98.87</v>
      </c>
      <c r="D483" s="4">
        <v>277.63</v>
      </c>
      <c r="E483" s="2">
        <v>1</v>
      </c>
      <c r="F483" s="2">
        <v>482</v>
      </c>
      <c r="H483" s="2">
        <v>117.69</v>
      </c>
      <c r="I483" s="2">
        <v>1</v>
      </c>
    </row>
    <row r="484" spans="1:9" ht="16.5" customHeight="1" x14ac:dyDescent="0.2">
      <c r="A484" s="1">
        <v>128.91</v>
      </c>
      <c r="D484" s="4">
        <v>126.43</v>
      </c>
      <c r="E484" s="2">
        <v>1</v>
      </c>
      <c r="F484" s="2">
        <v>483</v>
      </c>
      <c r="H484" s="2">
        <v>118.05</v>
      </c>
      <c r="I484" s="2">
        <v>3</v>
      </c>
    </row>
    <row r="485" spans="1:9" ht="16.5" customHeight="1" x14ac:dyDescent="0.2">
      <c r="A485" s="1">
        <v>86.69</v>
      </c>
      <c r="D485" s="4">
        <v>30.32</v>
      </c>
      <c r="E485" s="2">
        <v>1</v>
      </c>
      <c r="F485" s="2">
        <v>484</v>
      </c>
      <c r="H485" s="2">
        <v>118.08</v>
      </c>
      <c r="I485" s="2">
        <v>3</v>
      </c>
    </row>
    <row r="486" spans="1:9" ht="16.5" customHeight="1" x14ac:dyDescent="0.2">
      <c r="A486" s="1">
        <v>73.180000000000007</v>
      </c>
      <c r="D486" s="4">
        <v>184.4</v>
      </c>
      <c r="E486" s="2">
        <v>1</v>
      </c>
      <c r="F486" s="2">
        <v>485</v>
      </c>
      <c r="H486" s="2">
        <v>118.49</v>
      </c>
      <c r="I486" s="2">
        <v>1</v>
      </c>
    </row>
    <row r="487" spans="1:9" ht="16.5" customHeight="1" x14ac:dyDescent="0.2">
      <c r="A487" s="1">
        <v>179.23</v>
      </c>
      <c r="D487" s="4">
        <v>10.11</v>
      </c>
      <c r="E487" s="2">
        <v>1</v>
      </c>
      <c r="F487" s="2">
        <v>486</v>
      </c>
      <c r="H487" s="2">
        <v>118.6</v>
      </c>
      <c r="I487" s="2">
        <v>1</v>
      </c>
    </row>
    <row r="488" spans="1:9" ht="16.5" customHeight="1" x14ac:dyDescent="0.2">
      <c r="A488" s="1">
        <v>71.349999999999994</v>
      </c>
      <c r="D488" s="4">
        <v>0.14000000000000001</v>
      </c>
      <c r="E488" s="2">
        <v>1</v>
      </c>
      <c r="F488" s="2">
        <v>487</v>
      </c>
      <c r="H488" s="2">
        <v>118.68</v>
      </c>
      <c r="I488" s="2">
        <v>1</v>
      </c>
    </row>
    <row r="489" spans="1:9" ht="16.5" customHeight="1" x14ac:dyDescent="0.2">
      <c r="A489" s="1">
        <v>246.09</v>
      </c>
      <c r="D489" s="4">
        <v>252.16</v>
      </c>
      <c r="E489" s="2">
        <v>1</v>
      </c>
      <c r="F489" s="2">
        <v>488</v>
      </c>
      <c r="H489" s="2">
        <v>118.72</v>
      </c>
      <c r="I489" s="2">
        <v>1</v>
      </c>
    </row>
    <row r="490" spans="1:9" ht="16.5" customHeight="1" x14ac:dyDescent="0.2">
      <c r="A490" s="1">
        <v>83.94</v>
      </c>
      <c r="D490" s="4">
        <v>146.34</v>
      </c>
      <c r="E490" s="2">
        <v>1</v>
      </c>
      <c r="F490" s="2">
        <v>489</v>
      </c>
      <c r="H490" s="2">
        <v>119.13</v>
      </c>
      <c r="I490" s="2">
        <v>2</v>
      </c>
    </row>
    <row r="491" spans="1:9" ht="16.5" customHeight="1" x14ac:dyDescent="0.2">
      <c r="A491" s="1">
        <v>249.6</v>
      </c>
      <c r="D491" s="4">
        <v>158.53</v>
      </c>
      <c r="E491" s="2">
        <v>1</v>
      </c>
      <c r="F491" s="2">
        <v>490</v>
      </c>
      <c r="H491" s="2">
        <v>119.16</v>
      </c>
      <c r="I491" s="2">
        <v>1</v>
      </c>
    </row>
    <row r="492" spans="1:9" ht="16.5" customHeight="1" x14ac:dyDescent="0.2">
      <c r="A492" s="1">
        <v>138.94</v>
      </c>
      <c r="D492" s="4">
        <v>187.47</v>
      </c>
      <c r="E492" s="2">
        <v>1</v>
      </c>
      <c r="F492" s="2">
        <v>491</v>
      </c>
      <c r="H492" s="2">
        <v>119.58</v>
      </c>
      <c r="I492" s="2">
        <v>2</v>
      </c>
    </row>
    <row r="493" spans="1:9" ht="16.5" customHeight="1" x14ac:dyDescent="0.2">
      <c r="A493" s="1">
        <v>150.68</v>
      </c>
      <c r="D493" s="4">
        <v>223.63</v>
      </c>
      <c r="E493" s="2">
        <v>1</v>
      </c>
      <c r="F493" s="2">
        <v>492</v>
      </c>
      <c r="H493" s="2">
        <v>119.74</v>
      </c>
      <c r="I493" s="2">
        <v>3</v>
      </c>
    </row>
    <row r="494" spans="1:9" ht="16.5" customHeight="1" x14ac:dyDescent="0.2">
      <c r="A494" s="1">
        <v>289.52999999999997</v>
      </c>
      <c r="D494" s="4">
        <v>30.6</v>
      </c>
      <c r="E494" s="2">
        <v>1</v>
      </c>
      <c r="F494" s="2">
        <v>493</v>
      </c>
      <c r="H494" s="2">
        <v>120.09</v>
      </c>
      <c r="I494" s="2">
        <v>1</v>
      </c>
    </row>
    <row r="495" spans="1:9" ht="16.5" customHeight="1" x14ac:dyDescent="0.2">
      <c r="A495" s="1">
        <v>126.05</v>
      </c>
      <c r="D495" s="4">
        <v>264.25</v>
      </c>
      <c r="E495" s="2">
        <v>1</v>
      </c>
      <c r="F495" s="2">
        <v>494</v>
      </c>
      <c r="H495" s="2">
        <v>120.72</v>
      </c>
      <c r="I495" s="2">
        <v>1</v>
      </c>
    </row>
    <row r="496" spans="1:9" ht="16.5" customHeight="1" x14ac:dyDescent="0.2">
      <c r="A496" s="1">
        <v>167.41</v>
      </c>
      <c r="D496" s="4">
        <v>106.11</v>
      </c>
      <c r="E496" s="2">
        <v>1</v>
      </c>
      <c r="F496" s="2">
        <v>495</v>
      </c>
      <c r="H496" s="2">
        <v>121.01</v>
      </c>
      <c r="I496" s="2">
        <v>6</v>
      </c>
    </row>
    <row r="497" spans="1:9" ht="16.5" customHeight="1" x14ac:dyDescent="0.2">
      <c r="A497" s="1">
        <v>144.44999999999999</v>
      </c>
      <c r="D497" s="4">
        <v>13.94</v>
      </c>
      <c r="E497" s="2">
        <v>1</v>
      </c>
      <c r="F497" s="2">
        <v>496</v>
      </c>
      <c r="H497" s="2">
        <v>121.21</v>
      </c>
      <c r="I497" s="2">
        <v>1</v>
      </c>
    </row>
    <row r="498" spans="1:9" ht="16.5" customHeight="1" x14ac:dyDescent="0.2">
      <c r="A498" s="1">
        <v>178.76</v>
      </c>
      <c r="D498" s="4">
        <v>51.83</v>
      </c>
      <c r="E498" s="2">
        <v>1</v>
      </c>
      <c r="F498" s="2">
        <v>497</v>
      </c>
      <c r="H498" s="2">
        <v>121.72</v>
      </c>
      <c r="I498" s="2">
        <v>1</v>
      </c>
    </row>
    <row r="499" spans="1:9" ht="16.5" customHeight="1" x14ac:dyDescent="0.2">
      <c r="A499" s="1">
        <v>95.61</v>
      </c>
      <c r="D499" s="4">
        <v>246.85</v>
      </c>
      <c r="E499" s="2">
        <v>1</v>
      </c>
      <c r="F499" s="2">
        <v>498</v>
      </c>
      <c r="H499" s="2">
        <v>121.77</v>
      </c>
      <c r="I499" s="2">
        <v>1</v>
      </c>
    </row>
    <row r="500" spans="1:9" ht="16.5" customHeight="1" x14ac:dyDescent="0.2">
      <c r="A500" s="1">
        <v>112.4</v>
      </c>
      <c r="D500" s="4">
        <v>150.82</v>
      </c>
      <c r="E500" s="2">
        <v>1</v>
      </c>
      <c r="F500" s="2">
        <v>499</v>
      </c>
      <c r="H500" s="2">
        <v>121.84</v>
      </c>
      <c r="I500" s="2">
        <v>1</v>
      </c>
    </row>
    <row r="501" spans="1:9" ht="16.5" customHeight="1" x14ac:dyDescent="0.2">
      <c r="A501" s="1">
        <v>241.01</v>
      </c>
      <c r="D501" s="4">
        <v>129.72999999999999</v>
      </c>
      <c r="E501" s="2">
        <v>1</v>
      </c>
      <c r="F501" s="2">
        <v>500</v>
      </c>
      <c r="H501" s="2">
        <v>122.43</v>
      </c>
      <c r="I501" s="2">
        <v>1</v>
      </c>
    </row>
    <row r="502" spans="1:9" ht="16.5" customHeight="1" x14ac:dyDescent="0.2">
      <c r="A502" s="1">
        <v>229.13</v>
      </c>
      <c r="D502" s="4">
        <v>120.09</v>
      </c>
      <c r="E502" s="2">
        <v>1</v>
      </c>
      <c r="F502" s="2">
        <v>501</v>
      </c>
      <c r="H502" s="2">
        <v>122.57</v>
      </c>
      <c r="I502" s="2">
        <v>1</v>
      </c>
    </row>
    <row r="503" spans="1:9" ht="16.5" customHeight="1" x14ac:dyDescent="0.2">
      <c r="A503" s="1">
        <v>289.41000000000003</v>
      </c>
      <c r="D503" s="4">
        <v>66.260000000000005</v>
      </c>
      <c r="E503" s="2">
        <v>1</v>
      </c>
      <c r="F503" s="2">
        <v>502</v>
      </c>
      <c r="H503" s="2">
        <v>122.9</v>
      </c>
      <c r="I503" s="2">
        <v>3</v>
      </c>
    </row>
    <row r="504" spans="1:9" ht="16.5" customHeight="1" x14ac:dyDescent="0.2">
      <c r="A504" s="1">
        <v>217.74</v>
      </c>
      <c r="D504" s="4">
        <v>65.319999999999993</v>
      </c>
      <c r="E504" s="2">
        <v>1</v>
      </c>
      <c r="F504" s="2">
        <v>503</v>
      </c>
      <c r="H504" s="2">
        <v>123.18</v>
      </c>
      <c r="I504" s="2">
        <v>1</v>
      </c>
    </row>
    <row r="505" spans="1:9" ht="16.5" customHeight="1" x14ac:dyDescent="0.2">
      <c r="A505" s="1">
        <v>5.38</v>
      </c>
      <c r="D505" s="4">
        <v>204.57</v>
      </c>
      <c r="E505" s="2">
        <v>1</v>
      </c>
      <c r="F505" s="2">
        <v>504</v>
      </c>
      <c r="H505" s="2">
        <v>123.24</v>
      </c>
      <c r="I505" s="2">
        <v>1</v>
      </c>
    </row>
    <row r="506" spans="1:9" ht="16.5" customHeight="1" x14ac:dyDescent="0.2">
      <c r="A506" s="1">
        <v>249.17</v>
      </c>
      <c r="D506" s="4">
        <v>74.28</v>
      </c>
      <c r="E506" s="2">
        <v>1</v>
      </c>
      <c r="F506" s="2">
        <v>505</v>
      </c>
      <c r="H506" s="2">
        <v>123.71</v>
      </c>
      <c r="I506" s="2">
        <v>1</v>
      </c>
    </row>
    <row r="507" spans="1:9" ht="16.5" customHeight="1" x14ac:dyDescent="0.2">
      <c r="A507" s="1">
        <v>128.85</v>
      </c>
      <c r="D507" s="4">
        <v>121.77</v>
      </c>
      <c r="E507" s="2">
        <v>1</v>
      </c>
      <c r="F507" s="2">
        <v>506</v>
      </c>
      <c r="H507" s="2">
        <v>124.13</v>
      </c>
      <c r="I507" s="2">
        <v>3</v>
      </c>
    </row>
    <row r="508" spans="1:9" ht="16.5" customHeight="1" x14ac:dyDescent="0.2">
      <c r="A508" s="1">
        <v>158.5</v>
      </c>
      <c r="D508" s="4">
        <v>222.53</v>
      </c>
      <c r="E508" s="2">
        <v>1</v>
      </c>
      <c r="F508" s="2">
        <v>507</v>
      </c>
      <c r="H508" s="2">
        <v>124.52</v>
      </c>
      <c r="I508" s="2">
        <v>1</v>
      </c>
    </row>
    <row r="509" spans="1:9" ht="16.5" customHeight="1" x14ac:dyDescent="0.2">
      <c r="A509" s="1">
        <v>214.77</v>
      </c>
      <c r="D509" s="4">
        <v>151.99</v>
      </c>
      <c r="E509" s="2">
        <v>1</v>
      </c>
      <c r="F509" s="2">
        <v>508</v>
      </c>
      <c r="H509" s="2">
        <v>124.94</v>
      </c>
      <c r="I509" s="2">
        <v>1</v>
      </c>
    </row>
    <row r="510" spans="1:9" ht="16.5" customHeight="1" x14ac:dyDescent="0.2">
      <c r="A510" s="1">
        <v>273.33</v>
      </c>
      <c r="D510" s="4">
        <v>42.76</v>
      </c>
      <c r="E510" s="2">
        <v>1</v>
      </c>
      <c r="F510" s="2">
        <v>509</v>
      </c>
      <c r="H510" s="2">
        <v>125</v>
      </c>
      <c r="I510" s="2">
        <v>5</v>
      </c>
    </row>
    <row r="511" spans="1:9" ht="16.5" customHeight="1" x14ac:dyDescent="0.2">
      <c r="A511" s="1">
        <v>7.36</v>
      </c>
      <c r="D511" s="4">
        <v>265.55</v>
      </c>
      <c r="E511" s="2">
        <v>1</v>
      </c>
      <c r="F511" s="2">
        <v>510</v>
      </c>
      <c r="H511" s="2">
        <v>125.8</v>
      </c>
      <c r="I511" s="2">
        <v>1</v>
      </c>
    </row>
    <row r="512" spans="1:9" ht="16.5" customHeight="1" x14ac:dyDescent="0.2">
      <c r="A512" s="1">
        <v>45</v>
      </c>
      <c r="D512" s="4">
        <v>245.06</v>
      </c>
      <c r="E512" s="2">
        <v>1</v>
      </c>
      <c r="F512" s="2">
        <v>511</v>
      </c>
      <c r="H512" s="2">
        <v>126.05</v>
      </c>
      <c r="I512" s="2">
        <v>2</v>
      </c>
    </row>
    <row r="513" spans="1:9" ht="16.5" customHeight="1" x14ac:dyDescent="0.2">
      <c r="A513" s="1">
        <v>145</v>
      </c>
      <c r="D513" s="4">
        <v>246.29</v>
      </c>
      <c r="E513" s="2">
        <v>1</v>
      </c>
      <c r="F513" s="2">
        <v>512</v>
      </c>
      <c r="H513" s="2">
        <v>126.43</v>
      </c>
      <c r="I513" s="2">
        <v>1</v>
      </c>
    </row>
    <row r="514" spans="1:9" ht="16.5" customHeight="1" x14ac:dyDescent="0.2">
      <c r="A514" s="1">
        <v>104.89</v>
      </c>
      <c r="D514" s="4">
        <v>181.76</v>
      </c>
      <c r="E514" s="2">
        <v>1</v>
      </c>
      <c r="F514" s="2">
        <v>513</v>
      </c>
      <c r="H514" s="2">
        <v>126.84</v>
      </c>
      <c r="I514" s="2">
        <v>8</v>
      </c>
    </row>
    <row r="515" spans="1:9" ht="16.5" customHeight="1" x14ac:dyDescent="0.2">
      <c r="A515" s="1">
        <v>34.36</v>
      </c>
      <c r="D515" s="4">
        <v>76.459999999999994</v>
      </c>
      <c r="E515" s="2">
        <v>1</v>
      </c>
      <c r="F515" s="2">
        <v>514</v>
      </c>
      <c r="H515" s="2">
        <v>127</v>
      </c>
      <c r="I515" s="2">
        <v>1</v>
      </c>
    </row>
    <row r="516" spans="1:9" ht="16.5" customHeight="1" x14ac:dyDescent="0.2">
      <c r="A516" s="1">
        <v>60.55</v>
      </c>
      <c r="D516" s="4">
        <v>243.05</v>
      </c>
      <c r="E516" s="2">
        <v>1</v>
      </c>
      <c r="F516" s="2">
        <v>515</v>
      </c>
      <c r="H516" s="2">
        <v>127.51</v>
      </c>
      <c r="I516" s="2">
        <v>1</v>
      </c>
    </row>
    <row r="517" spans="1:9" ht="16.5" customHeight="1" x14ac:dyDescent="0.2">
      <c r="A517" s="1">
        <v>36.24</v>
      </c>
      <c r="D517" s="4">
        <v>206.81</v>
      </c>
      <c r="E517" s="2">
        <v>1</v>
      </c>
      <c r="F517" s="2">
        <v>516</v>
      </c>
      <c r="H517" s="2">
        <v>128.82</v>
      </c>
      <c r="I517" s="2">
        <v>1</v>
      </c>
    </row>
    <row r="518" spans="1:9" ht="16.5" customHeight="1" x14ac:dyDescent="0.2">
      <c r="A518" s="1">
        <v>158.88</v>
      </c>
      <c r="D518" s="4">
        <v>69.06</v>
      </c>
      <c r="E518" s="2">
        <v>1</v>
      </c>
      <c r="F518" s="2">
        <v>517</v>
      </c>
      <c r="H518" s="2">
        <v>128.85</v>
      </c>
      <c r="I518" s="2">
        <v>1</v>
      </c>
    </row>
    <row r="519" spans="1:9" ht="16.5" customHeight="1" x14ac:dyDescent="0.2">
      <c r="A519" s="1">
        <v>100.77</v>
      </c>
      <c r="D519" s="4">
        <v>248.9</v>
      </c>
      <c r="E519" s="2">
        <v>1</v>
      </c>
      <c r="F519" s="2">
        <v>518</v>
      </c>
      <c r="H519" s="2">
        <v>128.87</v>
      </c>
      <c r="I519" s="2">
        <v>3</v>
      </c>
    </row>
    <row r="520" spans="1:9" ht="16.5" customHeight="1" x14ac:dyDescent="0.2">
      <c r="A520" s="1">
        <v>112.26</v>
      </c>
      <c r="D520" s="4">
        <v>98.79</v>
      </c>
      <c r="E520" s="2">
        <v>1</v>
      </c>
      <c r="F520" s="2">
        <v>519</v>
      </c>
      <c r="H520" s="2">
        <v>128.91</v>
      </c>
      <c r="I520" s="2">
        <v>4</v>
      </c>
    </row>
    <row r="521" spans="1:9" ht="16.5" customHeight="1" x14ac:dyDescent="0.2">
      <c r="A521" s="1">
        <v>153.54</v>
      </c>
      <c r="D521" s="4">
        <v>151.62</v>
      </c>
      <c r="E521" s="2">
        <v>1</v>
      </c>
      <c r="F521" s="2">
        <v>520</v>
      </c>
      <c r="H521" s="2">
        <v>128.94</v>
      </c>
      <c r="I521" s="2">
        <v>1</v>
      </c>
    </row>
    <row r="522" spans="1:9" ht="16.5" customHeight="1" x14ac:dyDescent="0.2">
      <c r="A522" s="1">
        <v>206.59</v>
      </c>
      <c r="D522" s="4">
        <v>52.29</v>
      </c>
      <c r="E522" s="2">
        <v>1</v>
      </c>
      <c r="F522" s="2">
        <v>521</v>
      </c>
      <c r="H522" s="2">
        <v>129.02000000000001</v>
      </c>
      <c r="I522" s="2">
        <v>1</v>
      </c>
    </row>
    <row r="523" spans="1:9" ht="16.5" customHeight="1" x14ac:dyDescent="0.2">
      <c r="A523" s="1">
        <v>272.37</v>
      </c>
      <c r="D523" s="4">
        <v>287.70999999999998</v>
      </c>
      <c r="E523" s="2">
        <v>1</v>
      </c>
      <c r="F523" s="2">
        <v>522</v>
      </c>
      <c r="H523" s="2">
        <v>129.07</v>
      </c>
      <c r="I523" s="2">
        <v>3</v>
      </c>
    </row>
    <row r="524" spans="1:9" ht="16.5" customHeight="1" x14ac:dyDescent="0.2">
      <c r="A524" s="1">
        <v>93.22</v>
      </c>
      <c r="D524" s="4">
        <v>45.87</v>
      </c>
      <c r="E524" s="2">
        <v>1</v>
      </c>
      <c r="F524" s="2">
        <v>523</v>
      </c>
      <c r="H524" s="2">
        <v>129.22999999999999</v>
      </c>
      <c r="I524" s="2">
        <v>5</v>
      </c>
    </row>
    <row r="525" spans="1:9" ht="16.5" customHeight="1" x14ac:dyDescent="0.2">
      <c r="A525" s="1">
        <v>173.95</v>
      </c>
      <c r="D525" s="4">
        <v>104.13</v>
      </c>
      <c r="E525" s="2">
        <v>1</v>
      </c>
      <c r="F525" s="2">
        <v>524</v>
      </c>
      <c r="H525" s="2">
        <v>129.59</v>
      </c>
      <c r="I525" s="2">
        <v>1</v>
      </c>
    </row>
    <row r="526" spans="1:9" ht="16.5" customHeight="1" x14ac:dyDescent="0.2">
      <c r="A526" s="1">
        <v>281.85000000000002</v>
      </c>
      <c r="D526" s="4">
        <v>249.5</v>
      </c>
      <c r="E526" s="2">
        <v>1</v>
      </c>
      <c r="F526" s="2">
        <v>525</v>
      </c>
      <c r="H526" s="2">
        <v>129.72999999999999</v>
      </c>
      <c r="I526" s="2">
        <v>1</v>
      </c>
    </row>
    <row r="527" spans="1:9" ht="16.5" customHeight="1" x14ac:dyDescent="0.2">
      <c r="A527" s="1">
        <v>59.08</v>
      </c>
      <c r="D527" s="4">
        <v>167.63</v>
      </c>
      <c r="E527" s="2">
        <v>1</v>
      </c>
      <c r="F527" s="2">
        <v>526</v>
      </c>
      <c r="H527" s="2">
        <v>129.76</v>
      </c>
      <c r="I527" s="2">
        <v>2</v>
      </c>
    </row>
    <row r="528" spans="1:9" ht="16.5" customHeight="1" x14ac:dyDescent="0.2">
      <c r="A528" s="1">
        <v>160.44999999999999</v>
      </c>
      <c r="D528" s="4">
        <v>166.58</v>
      </c>
      <c r="E528" s="2">
        <v>1</v>
      </c>
      <c r="F528" s="2">
        <v>527</v>
      </c>
      <c r="H528" s="2">
        <v>129.87</v>
      </c>
      <c r="I528" s="2">
        <v>1</v>
      </c>
    </row>
    <row r="529" spans="1:9" ht="16.5" customHeight="1" x14ac:dyDescent="0.2">
      <c r="A529" s="1">
        <v>180.39</v>
      </c>
      <c r="D529" s="4">
        <v>112.99</v>
      </c>
      <c r="E529" s="2">
        <v>1</v>
      </c>
      <c r="F529" s="2">
        <v>528</v>
      </c>
      <c r="H529" s="2">
        <v>129.94999999999999</v>
      </c>
      <c r="I529" s="2">
        <v>1</v>
      </c>
    </row>
    <row r="530" spans="1:9" ht="16.5" customHeight="1" x14ac:dyDescent="0.2">
      <c r="A530" s="1">
        <v>119.13</v>
      </c>
      <c r="D530" s="4">
        <v>118.72</v>
      </c>
      <c r="E530" s="2">
        <v>1</v>
      </c>
      <c r="F530" s="2">
        <v>529</v>
      </c>
      <c r="H530" s="2">
        <v>130.08000000000001</v>
      </c>
      <c r="I530" s="2">
        <v>2</v>
      </c>
    </row>
    <row r="531" spans="1:9" ht="16.5" customHeight="1" x14ac:dyDescent="0.2">
      <c r="A531" s="1">
        <v>195.33</v>
      </c>
      <c r="D531" s="4">
        <v>92</v>
      </c>
      <c r="E531" s="2">
        <v>1</v>
      </c>
      <c r="F531" s="2">
        <v>530</v>
      </c>
      <c r="H531" s="2">
        <v>130.12</v>
      </c>
      <c r="I531" s="2">
        <v>2</v>
      </c>
    </row>
    <row r="532" spans="1:9" ht="16.5" customHeight="1" x14ac:dyDescent="0.2">
      <c r="A532" s="1">
        <v>202.3</v>
      </c>
      <c r="D532" s="4">
        <v>34.549999999999997</v>
      </c>
      <c r="E532" s="2">
        <v>1</v>
      </c>
      <c r="F532" s="2">
        <v>531</v>
      </c>
      <c r="H532" s="2">
        <v>130.22</v>
      </c>
      <c r="I532" s="2">
        <v>1</v>
      </c>
    </row>
    <row r="533" spans="1:9" ht="16.5" customHeight="1" x14ac:dyDescent="0.2">
      <c r="A533" s="1">
        <v>195.05</v>
      </c>
      <c r="D533" s="4">
        <v>200.83</v>
      </c>
      <c r="E533" s="2">
        <v>1</v>
      </c>
      <c r="F533" s="2">
        <v>532</v>
      </c>
      <c r="H533" s="2">
        <v>130.41999999999999</v>
      </c>
      <c r="I533" s="2">
        <v>5</v>
      </c>
    </row>
    <row r="534" spans="1:9" ht="16.5" customHeight="1" x14ac:dyDescent="0.2">
      <c r="A534" s="1">
        <v>129.07</v>
      </c>
      <c r="D534" s="4">
        <v>212.2</v>
      </c>
      <c r="E534" s="2">
        <v>1</v>
      </c>
      <c r="F534" s="2">
        <v>533</v>
      </c>
      <c r="H534" s="2">
        <v>130.52000000000001</v>
      </c>
      <c r="I534" s="2">
        <v>1</v>
      </c>
    </row>
    <row r="535" spans="1:9" ht="16.5" customHeight="1" x14ac:dyDescent="0.2">
      <c r="A535" s="1">
        <v>274.76</v>
      </c>
      <c r="D535" s="4">
        <v>295.19</v>
      </c>
      <c r="E535" s="2">
        <v>1</v>
      </c>
      <c r="F535" s="2">
        <v>534</v>
      </c>
      <c r="H535" s="2">
        <v>130.56</v>
      </c>
      <c r="I535" s="2">
        <v>4</v>
      </c>
    </row>
    <row r="536" spans="1:9" ht="16.5" customHeight="1" x14ac:dyDescent="0.2">
      <c r="A536" s="1">
        <v>269.33</v>
      </c>
      <c r="D536" s="4">
        <v>260.17</v>
      </c>
      <c r="E536" s="2">
        <v>1</v>
      </c>
      <c r="F536" s="2">
        <v>535</v>
      </c>
      <c r="H536" s="2">
        <v>131.02000000000001</v>
      </c>
      <c r="I536" s="2">
        <v>1</v>
      </c>
    </row>
    <row r="537" spans="1:9" ht="16.5" customHeight="1" x14ac:dyDescent="0.2">
      <c r="A537" s="1">
        <v>122.9</v>
      </c>
      <c r="D537" s="4">
        <v>213.23</v>
      </c>
      <c r="E537" s="2">
        <v>1</v>
      </c>
      <c r="F537" s="2">
        <v>536</v>
      </c>
      <c r="H537" s="2">
        <v>131.06</v>
      </c>
      <c r="I537" s="2">
        <v>1</v>
      </c>
    </row>
    <row r="538" spans="1:9" ht="16.5" customHeight="1" x14ac:dyDescent="0.2">
      <c r="A538" s="1">
        <v>99.15</v>
      </c>
      <c r="D538" s="4">
        <v>81.77</v>
      </c>
      <c r="E538" s="2">
        <v>1</v>
      </c>
      <c r="F538" s="2">
        <v>537</v>
      </c>
      <c r="H538" s="2">
        <v>131.65</v>
      </c>
      <c r="I538" s="2">
        <v>1</v>
      </c>
    </row>
    <row r="539" spans="1:9" ht="16.5" customHeight="1" x14ac:dyDescent="0.2">
      <c r="A539" s="1">
        <v>65.64</v>
      </c>
      <c r="D539" s="4">
        <v>165.53</v>
      </c>
      <c r="E539" s="2">
        <v>1</v>
      </c>
      <c r="F539" s="2">
        <v>538</v>
      </c>
      <c r="H539" s="2">
        <v>131.78</v>
      </c>
      <c r="I539" s="2">
        <v>3</v>
      </c>
    </row>
    <row r="540" spans="1:9" ht="16.5" customHeight="1" x14ac:dyDescent="0.2">
      <c r="A540" s="1">
        <v>135.19</v>
      </c>
      <c r="D540" s="4">
        <v>162.02000000000001</v>
      </c>
      <c r="E540" s="2">
        <v>1</v>
      </c>
      <c r="F540" s="2">
        <v>539</v>
      </c>
      <c r="H540" s="2">
        <v>131.79</v>
      </c>
      <c r="I540" s="2">
        <v>1</v>
      </c>
    </row>
    <row r="541" spans="1:9" ht="16.5" customHeight="1" x14ac:dyDescent="0.2">
      <c r="A541" s="1">
        <v>175.57</v>
      </c>
      <c r="D541" s="4">
        <v>249.96</v>
      </c>
      <c r="E541" s="2">
        <v>1</v>
      </c>
      <c r="F541" s="2">
        <v>540</v>
      </c>
      <c r="H541" s="2">
        <v>131.93</v>
      </c>
      <c r="I541" s="2">
        <v>6</v>
      </c>
    </row>
    <row r="542" spans="1:9" ht="16.5" customHeight="1" x14ac:dyDescent="0.2">
      <c r="A542" s="1">
        <v>98.87</v>
      </c>
      <c r="D542" s="4">
        <v>285.67</v>
      </c>
      <c r="E542" s="2">
        <v>1</v>
      </c>
      <c r="F542" s="2">
        <v>541</v>
      </c>
      <c r="H542" s="2">
        <v>132</v>
      </c>
      <c r="I542" s="2">
        <v>1</v>
      </c>
    </row>
    <row r="543" spans="1:9" ht="16.5" customHeight="1" x14ac:dyDescent="0.2">
      <c r="A543" s="1">
        <v>128.91</v>
      </c>
      <c r="D543" s="4">
        <v>223.71</v>
      </c>
      <c r="E543" s="2">
        <v>1</v>
      </c>
      <c r="F543" s="2">
        <v>542</v>
      </c>
      <c r="H543" s="2">
        <v>132.11000000000001</v>
      </c>
      <c r="I543" s="2">
        <v>1</v>
      </c>
    </row>
    <row r="544" spans="1:9" ht="16.5" customHeight="1" x14ac:dyDescent="0.2">
      <c r="A544" s="1">
        <v>86.69</v>
      </c>
      <c r="D544" s="4">
        <v>257.39999999999998</v>
      </c>
      <c r="E544" s="2">
        <v>1</v>
      </c>
      <c r="F544" s="2">
        <v>543</v>
      </c>
      <c r="H544" s="2">
        <v>132.13999999999999</v>
      </c>
      <c r="I544" s="2">
        <v>4</v>
      </c>
    </row>
    <row r="545" spans="1:9" ht="16.5" customHeight="1" x14ac:dyDescent="0.2">
      <c r="A545" s="1">
        <v>73.180000000000007</v>
      </c>
      <c r="D545" s="4">
        <v>136.56</v>
      </c>
      <c r="E545" s="2">
        <v>1</v>
      </c>
      <c r="F545" s="2">
        <v>544</v>
      </c>
      <c r="H545" s="2">
        <v>132.26</v>
      </c>
      <c r="I545" s="2">
        <v>3</v>
      </c>
    </row>
    <row r="546" spans="1:9" ht="16.5" customHeight="1" x14ac:dyDescent="0.2">
      <c r="A546" s="1">
        <v>179.23</v>
      </c>
      <c r="D546" s="4">
        <v>294.01</v>
      </c>
      <c r="E546" s="2">
        <v>1</v>
      </c>
      <c r="F546" s="2">
        <v>545</v>
      </c>
      <c r="H546" s="2">
        <v>132.29</v>
      </c>
      <c r="I546" s="2">
        <v>4</v>
      </c>
    </row>
    <row r="547" spans="1:9" ht="16.5" customHeight="1" x14ac:dyDescent="0.2">
      <c r="A547" s="1">
        <v>71.349999999999994</v>
      </c>
      <c r="D547" s="4">
        <v>175.94</v>
      </c>
      <c r="E547" s="2">
        <v>1</v>
      </c>
      <c r="F547" s="2">
        <v>546</v>
      </c>
      <c r="H547" s="2">
        <v>132.31</v>
      </c>
      <c r="I547" s="2">
        <v>1</v>
      </c>
    </row>
    <row r="548" spans="1:9" ht="16.5" customHeight="1" x14ac:dyDescent="0.2">
      <c r="A548" s="1">
        <v>246.09</v>
      </c>
      <c r="D548" s="4">
        <v>46.2</v>
      </c>
      <c r="E548" s="2">
        <v>1</v>
      </c>
      <c r="F548" s="2">
        <v>547</v>
      </c>
      <c r="H548" s="2">
        <v>132.49</v>
      </c>
      <c r="I548" s="2">
        <v>1</v>
      </c>
    </row>
    <row r="549" spans="1:9" ht="16.5" customHeight="1" x14ac:dyDescent="0.2">
      <c r="A549" s="1">
        <v>83.94</v>
      </c>
      <c r="D549" s="4">
        <v>248.75</v>
      </c>
      <c r="E549" s="2">
        <v>1</v>
      </c>
      <c r="F549" s="2">
        <v>548</v>
      </c>
      <c r="H549" s="2">
        <v>133.03</v>
      </c>
      <c r="I549" s="2">
        <v>1</v>
      </c>
    </row>
    <row r="550" spans="1:9" ht="16.5" customHeight="1" x14ac:dyDescent="0.2">
      <c r="A550" s="1">
        <v>249.6</v>
      </c>
      <c r="D550" s="4">
        <v>50.6</v>
      </c>
      <c r="E550" s="2">
        <v>1</v>
      </c>
      <c r="F550" s="2">
        <v>549</v>
      </c>
      <c r="H550" s="2">
        <v>133.1</v>
      </c>
      <c r="I550" s="2">
        <v>3</v>
      </c>
    </row>
    <row r="551" spans="1:9" ht="16.5" customHeight="1" x14ac:dyDescent="0.2">
      <c r="A551" s="1">
        <v>138.94</v>
      </c>
      <c r="D551" s="4">
        <v>269.41000000000003</v>
      </c>
      <c r="E551" s="2">
        <v>1</v>
      </c>
      <c r="F551" s="2">
        <v>550</v>
      </c>
      <c r="H551" s="2">
        <v>133.82</v>
      </c>
      <c r="I551" s="2">
        <v>1</v>
      </c>
    </row>
    <row r="552" spans="1:9" ht="16.5" customHeight="1" x14ac:dyDescent="0.2">
      <c r="A552" s="1">
        <v>150.68</v>
      </c>
      <c r="D552" s="4">
        <v>296.87</v>
      </c>
      <c r="E552" s="2">
        <v>1</v>
      </c>
      <c r="F552" s="2">
        <v>551</v>
      </c>
      <c r="H552" s="2">
        <v>133.97</v>
      </c>
      <c r="I552" s="2">
        <v>6</v>
      </c>
    </row>
    <row r="553" spans="1:9" ht="16.5" customHeight="1" x14ac:dyDescent="0.2">
      <c r="A553" s="1">
        <v>289.52999999999997</v>
      </c>
      <c r="D553" s="4">
        <v>245.88</v>
      </c>
      <c r="E553" s="2">
        <v>1</v>
      </c>
      <c r="F553" s="2">
        <v>552</v>
      </c>
      <c r="H553" s="2">
        <v>134.05000000000001</v>
      </c>
      <c r="I553" s="2">
        <v>1</v>
      </c>
    </row>
    <row r="554" spans="1:9" ht="16.5" customHeight="1" x14ac:dyDescent="0.2">
      <c r="A554" s="1">
        <v>126.05</v>
      </c>
      <c r="D554" s="4">
        <v>20.45</v>
      </c>
      <c r="E554" s="2">
        <v>1</v>
      </c>
      <c r="F554" s="2">
        <v>553</v>
      </c>
      <c r="H554" s="2">
        <v>134.13999999999999</v>
      </c>
      <c r="I554" s="2">
        <v>1</v>
      </c>
    </row>
    <row r="555" spans="1:9" ht="16.5" customHeight="1" x14ac:dyDescent="0.2">
      <c r="A555" s="1">
        <v>167.41</v>
      </c>
      <c r="D555" s="4">
        <v>124.52</v>
      </c>
      <c r="E555" s="2">
        <v>1</v>
      </c>
      <c r="F555" s="2">
        <v>554</v>
      </c>
      <c r="H555" s="2">
        <v>134.46</v>
      </c>
      <c r="I555" s="2">
        <v>1</v>
      </c>
    </row>
    <row r="556" spans="1:9" ht="16.5" customHeight="1" x14ac:dyDescent="0.2">
      <c r="A556" s="1">
        <v>144.44999999999999</v>
      </c>
      <c r="D556" s="4">
        <v>270.07</v>
      </c>
      <c r="E556" s="2">
        <v>1</v>
      </c>
      <c r="F556" s="2">
        <v>555</v>
      </c>
      <c r="H556" s="2">
        <v>134.5</v>
      </c>
      <c r="I556" s="2">
        <v>1</v>
      </c>
    </row>
    <row r="557" spans="1:9" ht="16.5" customHeight="1" x14ac:dyDescent="0.2">
      <c r="A557" s="1">
        <v>178.76</v>
      </c>
      <c r="D557" s="4">
        <v>113.66</v>
      </c>
      <c r="E557" s="2">
        <v>1</v>
      </c>
      <c r="F557" s="2">
        <v>556</v>
      </c>
      <c r="H557" s="2">
        <v>134.63</v>
      </c>
      <c r="I557" s="2">
        <v>1</v>
      </c>
    </row>
    <row r="558" spans="1:9" ht="16.5" customHeight="1" x14ac:dyDescent="0.2">
      <c r="A558" s="1">
        <v>95.61</v>
      </c>
      <c r="D558" s="4">
        <v>151.38999999999999</v>
      </c>
      <c r="E558" s="2">
        <v>1</v>
      </c>
      <c r="F558" s="2">
        <v>557</v>
      </c>
      <c r="H558" s="2">
        <v>134.65</v>
      </c>
      <c r="I558" s="2">
        <v>1</v>
      </c>
    </row>
    <row r="559" spans="1:9" ht="16.5" customHeight="1" x14ac:dyDescent="0.2">
      <c r="A559" s="1">
        <v>50.88</v>
      </c>
      <c r="D559" s="4">
        <v>270.88</v>
      </c>
      <c r="E559" s="2">
        <v>1</v>
      </c>
      <c r="F559" s="2">
        <v>558</v>
      </c>
      <c r="H559" s="2">
        <v>134.76</v>
      </c>
      <c r="I559" s="2">
        <v>1</v>
      </c>
    </row>
    <row r="560" spans="1:9" ht="16.5" customHeight="1" x14ac:dyDescent="0.2">
      <c r="A560" s="1">
        <v>219.28</v>
      </c>
      <c r="D560" s="4">
        <v>169.19</v>
      </c>
      <c r="E560" s="2">
        <v>1</v>
      </c>
      <c r="F560" s="2">
        <v>559</v>
      </c>
      <c r="H560" s="2">
        <v>134.91</v>
      </c>
      <c r="I560" s="2">
        <v>4</v>
      </c>
    </row>
    <row r="561" spans="1:9" ht="16.5" customHeight="1" x14ac:dyDescent="0.2">
      <c r="A561" s="1">
        <v>192.93</v>
      </c>
      <c r="D561" s="4">
        <v>167.01</v>
      </c>
      <c r="E561" s="2">
        <v>1</v>
      </c>
      <c r="F561" s="2">
        <v>560</v>
      </c>
      <c r="H561" s="2">
        <v>135.19</v>
      </c>
      <c r="I561" s="2">
        <v>3</v>
      </c>
    </row>
    <row r="562" spans="1:9" ht="16.5" customHeight="1" x14ac:dyDescent="0.2">
      <c r="A562" s="1">
        <v>132.29</v>
      </c>
      <c r="D562" s="4">
        <v>276.73</v>
      </c>
      <c r="E562" s="2">
        <v>1</v>
      </c>
      <c r="F562" s="2">
        <v>561</v>
      </c>
      <c r="H562" s="2">
        <v>135.62</v>
      </c>
      <c r="I562" s="2">
        <v>1</v>
      </c>
    </row>
    <row r="563" spans="1:9" ht="16.5" customHeight="1" x14ac:dyDescent="0.2">
      <c r="A563" s="1">
        <v>202.31</v>
      </c>
      <c r="D563" s="4">
        <v>5.49</v>
      </c>
      <c r="E563" s="2">
        <v>1</v>
      </c>
      <c r="F563" s="2">
        <v>562</v>
      </c>
      <c r="H563" s="2">
        <v>135.81</v>
      </c>
      <c r="I563" s="2">
        <v>3</v>
      </c>
    </row>
    <row r="564" spans="1:9" ht="16.5" customHeight="1" x14ac:dyDescent="0.2">
      <c r="A564" s="1">
        <v>81.92</v>
      </c>
      <c r="D564" s="4">
        <v>32.56</v>
      </c>
      <c r="E564" s="2">
        <v>1</v>
      </c>
      <c r="F564" s="2">
        <v>563</v>
      </c>
      <c r="H564" s="2">
        <v>135.96</v>
      </c>
      <c r="I564" s="2">
        <v>1</v>
      </c>
    </row>
    <row r="565" spans="1:9" ht="16.5" customHeight="1" x14ac:dyDescent="0.2">
      <c r="A565" s="1">
        <v>0.25</v>
      </c>
      <c r="D565" s="4">
        <v>46.23</v>
      </c>
      <c r="E565" s="2">
        <v>1</v>
      </c>
      <c r="F565" s="2">
        <v>564</v>
      </c>
      <c r="H565" s="2">
        <v>136.25</v>
      </c>
      <c r="I565" s="2">
        <v>1</v>
      </c>
    </row>
    <row r="566" spans="1:9" ht="16.5" customHeight="1" x14ac:dyDescent="0.2">
      <c r="A566" s="1">
        <v>49.41</v>
      </c>
      <c r="D566" s="4">
        <v>80.2</v>
      </c>
      <c r="E566" s="2">
        <v>1</v>
      </c>
      <c r="F566" s="2">
        <v>565</v>
      </c>
      <c r="H566" s="2">
        <v>136.56</v>
      </c>
      <c r="I566" s="2">
        <v>1</v>
      </c>
    </row>
    <row r="567" spans="1:9" ht="16.5" customHeight="1" x14ac:dyDescent="0.2">
      <c r="A567" s="1">
        <v>61.13</v>
      </c>
      <c r="D567" s="4">
        <v>253.62</v>
      </c>
      <c r="E567" s="2">
        <v>1</v>
      </c>
      <c r="F567" s="2">
        <v>566</v>
      </c>
      <c r="H567" s="2">
        <v>136.69</v>
      </c>
      <c r="I567" s="2">
        <v>1</v>
      </c>
    </row>
    <row r="568" spans="1:9" ht="16.5" customHeight="1" x14ac:dyDescent="0.2">
      <c r="A568" s="1">
        <v>2.5300000000000002</v>
      </c>
      <c r="D568" s="4">
        <v>294</v>
      </c>
      <c r="E568" s="2">
        <v>1</v>
      </c>
      <c r="F568" s="2">
        <v>567</v>
      </c>
      <c r="H568" s="2">
        <v>137.03</v>
      </c>
      <c r="I568" s="2">
        <v>1</v>
      </c>
    </row>
    <row r="569" spans="1:9" ht="16.5" customHeight="1" x14ac:dyDescent="0.2">
      <c r="A569" s="1">
        <v>203.83</v>
      </c>
      <c r="D569" s="4">
        <v>70.72</v>
      </c>
      <c r="E569" s="2">
        <v>1</v>
      </c>
      <c r="F569" s="2">
        <v>568</v>
      </c>
      <c r="H569" s="2">
        <v>137.19</v>
      </c>
      <c r="I569" s="2">
        <v>1</v>
      </c>
    </row>
    <row r="570" spans="1:9" ht="16.5" customHeight="1" x14ac:dyDescent="0.2">
      <c r="A570" s="1">
        <v>16.89</v>
      </c>
      <c r="D570" s="4">
        <v>142.43</v>
      </c>
      <c r="E570" s="2">
        <v>1</v>
      </c>
      <c r="F570" s="2">
        <v>569</v>
      </c>
      <c r="H570" s="2">
        <v>137.31</v>
      </c>
      <c r="I570" s="2">
        <v>1</v>
      </c>
    </row>
    <row r="571" spans="1:9" ht="16.5" customHeight="1" x14ac:dyDescent="0.2">
      <c r="A571" s="1">
        <v>92.69</v>
      </c>
      <c r="D571" s="4">
        <v>180.68</v>
      </c>
      <c r="E571" s="2">
        <v>1</v>
      </c>
      <c r="F571" s="2">
        <v>570</v>
      </c>
      <c r="H571" s="2">
        <v>137.99</v>
      </c>
      <c r="I571" s="2">
        <v>1</v>
      </c>
    </row>
    <row r="572" spans="1:9" ht="16.5" customHeight="1" x14ac:dyDescent="0.2">
      <c r="A572" s="1">
        <v>83.13</v>
      </c>
      <c r="D572" s="4">
        <v>3.1</v>
      </c>
      <c r="E572" s="2">
        <v>1</v>
      </c>
      <c r="F572" s="2">
        <v>571</v>
      </c>
      <c r="H572" s="2">
        <v>138.18</v>
      </c>
      <c r="I572" s="2">
        <v>1</v>
      </c>
    </row>
    <row r="573" spans="1:9" ht="16.5" customHeight="1" x14ac:dyDescent="0.2">
      <c r="A573" s="1">
        <v>19.46</v>
      </c>
      <c r="D573" s="4">
        <v>102.82</v>
      </c>
      <c r="E573" s="2">
        <v>1</v>
      </c>
      <c r="F573" s="2">
        <v>572</v>
      </c>
      <c r="H573" s="2">
        <v>138.69999999999999</v>
      </c>
      <c r="I573" s="2">
        <v>1</v>
      </c>
    </row>
    <row r="574" spans="1:9" ht="16.5" customHeight="1" x14ac:dyDescent="0.2">
      <c r="A574" s="1">
        <v>23.9</v>
      </c>
      <c r="D574" s="4">
        <v>49.65</v>
      </c>
      <c r="E574" s="2">
        <v>1</v>
      </c>
      <c r="F574" s="2">
        <v>573</v>
      </c>
      <c r="H574" s="2">
        <v>138.94</v>
      </c>
      <c r="I574" s="2">
        <v>2</v>
      </c>
    </row>
    <row r="575" spans="1:9" ht="16.5" customHeight="1" x14ac:dyDescent="0.2">
      <c r="A575" s="1">
        <v>214.24</v>
      </c>
      <c r="D575" s="4">
        <v>155.37</v>
      </c>
      <c r="E575" s="2">
        <v>1</v>
      </c>
      <c r="F575" s="2">
        <v>574</v>
      </c>
      <c r="H575" s="2">
        <v>138.96</v>
      </c>
      <c r="I575" s="2">
        <v>1</v>
      </c>
    </row>
    <row r="576" spans="1:9" ht="16.5" customHeight="1" x14ac:dyDescent="0.2">
      <c r="A576" s="1">
        <v>153.24</v>
      </c>
      <c r="D576" s="4">
        <v>188.14</v>
      </c>
      <c r="E576" s="2">
        <v>1</v>
      </c>
      <c r="F576" s="2">
        <v>575</v>
      </c>
      <c r="H576" s="2">
        <v>139.27000000000001</v>
      </c>
      <c r="I576" s="2">
        <v>1</v>
      </c>
    </row>
    <row r="577" spans="1:9" ht="16.5" customHeight="1" x14ac:dyDescent="0.2">
      <c r="A577" s="1">
        <v>243.06</v>
      </c>
      <c r="D577" s="4">
        <v>249.9</v>
      </c>
      <c r="E577" s="2">
        <v>1</v>
      </c>
      <c r="F577" s="2">
        <v>576</v>
      </c>
      <c r="H577" s="2">
        <v>139.63</v>
      </c>
      <c r="I577" s="2">
        <v>7</v>
      </c>
    </row>
    <row r="578" spans="1:9" ht="16.5" customHeight="1" x14ac:dyDescent="0.2">
      <c r="A578" s="1">
        <v>254.45</v>
      </c>
      <c r="D578" s="4">
        <v>279.39</v>
      </c>
      <c r="E578" s="2">
        <v>1</v>
      </c>
      <c r="F578" s="2">
        <v>577</v>
      </c>
      <c r="H578" s="2">
        <v>139.87</v>
      </c>
      <c r="I578" s="2">
        <v>1</v>
      </c>
    </row>
    <row r="579" spans="1:9" ht="16.5" customHeight="1" x14ac:dyDescent="0.2">
      <c r="A579" s="1">
        <v>84.19</v>
      </c>
      <c r="D579" s="4">
        <v>198.07</v>
      </c>
      <c r="E579" s="2">
        <v>1</v>
      </c>
      <c r="F579" s="2">
        <v>578</v>
      </c>
      <c r="H579" s="2">
        <v>139.88999999999999</v>
      </c>
      <c r="I579" s="2">
        <v>3</v>
      </c>
    </row>
    <row r="580" spans="1:9" ht="16.5" customHeight="1" x14ac:dyDescent="0.2">
      <c r="A580" s="1">
        <v>240.74</v>
      </c>
      <c r="D580" s="4">
        <v>9.36</v>
      </c>
      <c r="E580" s="2">
        <v>1</v>
      </c>
      <c r="F580" s="2">
        <v>579</v>
      </c>
      <c r="H580" s="2">
        <v>140.52000000000001</v>
      </c>
      <c r="I580" s="2">
        <v>1</v>
      </c>
    </row>
    <row r="581" spans="1:9" ht="16.5" customHeight="1" x14ac:dyDescent="0.2">
      <c r="A581" s="1">
        <v>133.1</v>
      </c>
      <c r="D581" s="4">
        <v>112.4</v>
      </c>
      <c r="E581" s="2">
        <v>1</v>
      </c>
      <c r="F581" s="2">
        <v>580</v>
      </c>
      <c r="H581" s="2">
        <v>140.97999999999999</v>
      </c>
      <c r="I581" s="2">
        <v>1</v>
      </c>
    </row>
    <row r="582" spans="1:9" ht="16.5" customHeight="1" x14ac:dyDescent="0.2">
      <c r="A582" s="1">
        <v>219.08</v>
      </c>
      <c r="D582" s="4">
        <v>241.01</v>
      </c>
      <c r="E582" s="2">
        <v>1</v>
      </c>
      <c r="F582" s="2">
        <v>581</v>
      </c>
      <c r="H582" s="2">
        <v>141.01</v>
      </c>
      <c r="I582" s="2">
        <v>1</v>
      </c>
    </row>
    <row r="583" spans="1:9" ht="16.5" customHeight="1" x14ac:dyDescent="0.2">
      <c r="A583" s="1">
        <v>167.41</v>
      </c>
      <c r="D583" s="4">
        <v>289.41000000000003</v>
      </c>
      <c r="E583" s="2">
        <v>1</v>
      </c>
      <c r="F583" s="2">
        <v>582</v>
      </c>
      <c r="H583" s="2">
        <v>141.02000000000001</v>
      </c>
      <c r="I583" s="2">
        <v>3</v>
      </c>
    </row>
    <row r="584" spans="1:9" ht="16.5" customHeight="1" x14ac:dyDescent="0.2">
      <c r="A584" s="1">
        <v>144.44999999999999</v>
      </c>
      <c r="D584" s="4">
        <v>217.74</v>
      </c>
      <c r="E584" s="2">
        <v>1</v>
      </c>
      <c r="F584" s="2">
        <v>583</v>
      </c>
      <c r="H584" s="2">
        <v>141.5</v>
      </c>
      <c r="I584" s="2">
        <v>2</v>
      </c>
    </row>
    <row r="585" spans="1:9" ht="16.5" customHeight="1" x14ac:dyDescent="0.2">
      <c r="A585" s="1">
        <v>178.76</v>
      </c>
      <c r="D585" s="4">
        <v>5.38</v>
      </c>
      <c r="E585" s="2">
        <v>1</v>
      </c>
      <c r="F585" s="2">
        <v>584</v>
      </c>
      <c r="H585" s="2">
        <v>141.76</v>
      </c>
      <c r="I585" s="2">
        <v>1</v>
      </c>
    </row>
    <row r="586" spans="1:9" ht="16.5" customHeight="1" x14ac:dyDescent="0.2">
      <c r="A586" s="1">
        <v>95.61</v>
      </c>
      <c r="D586" s="4">
        <v>128.85</v>
      </c>
      <c r="E586" s="2">
        <v>1</v>
      </c>
      <c r="F586" s="2">
        <v>585</v>
      </c>
      <c r="H586" s="2">
        <v>142.34</v>
      </c>
      <c r="I586" s="2">
        <v>1</v>
      </c>
    </row>
    <row r="587" spans="1:9" ht="16.5" customHeight="1" x14ac:dyDescent="0.2">
      <c r="A587" s="1">
        <v>50.88</v>
      </c>
      <c r="D587" s="4">
        <v>158.5</v>
      </c>
      <c r="E587" s="2">
        <v>1</v>
      </c>
      <c r="F587" s="2">
        <v>586</v>
      </c>
      <c r="H587" s="2">
        <v>142.41</v>
      </c>
      <c r="I587" s="2">
        <v>2</v>
      </c>
    </row>
    <row r="588" spans="1:9" ht="16.5" customHeight="1" x14ac:dyDescent="0.2">
      <c r="A588" s="1">
        <v>219.28</v>
      </c>
      <c r="D588" s="4">
        <v>214.77</v>
      </c>
      <c r="E588" s="2">
        <v>1</v>
      </c>
      <c r="F588" s="2">
        <v>587</v>
      </c>
      <c r="H588" s="2">
        <v>142.43</v>
      </c>
      <c r="I588" s="2">
        <v>1</v>
      </c>
    </row>
    <row r="589" spans="1:9" ht="16.5" customHeight="1" x14ac:dyDescent="0.2">
      <c r="A589" s="1">
        <v>192.93</v>
      </c>
      <c r="D589" s="4">
        <v>273.33</v>
      </c>
      <c r="E589" s="2">
        <v>1</v>
      </c>
      <c r="F589" s="2">
        <v>588</v>
      </c>
      <c r="H589" s="2">
        <v>142.61000000000001</v>
      </c>
      <c r="I589" s="2">
        <v>1</v>
      </c>
    </row>
    <row r="590" spans="1:9" ht="16.5" customHeight="1" x14ac:dyDescent="0.2">
      <c r="A590" s="1">
        <v>132.29</v>
      </c>
      <c r="D590" s="4">
        <v>7.36</v>
      </c>
      <c r="E590" s="2">
        <v>1</v>
      </c>
      <c r="F590" s="2">
        <v>589</v>
      </c>
      <c r="H590" s="2">
        <v>142.69999999999999</v>
      </c>
      <c r="I590" s="2">
        <v>2</v>
      </c>
    </row>
    <row r="591" spans="1:9" ht="16.5" customHeight="1" x14ac:dyDescent="0.2">
      <c r="A591" s="1">
        <v>202.31</v>
      </c>
      <c r="D591" s="4">
        <v>45</v>
      </c>
      <c r="E591" s="2">
        <v>1</v>
      </c>
      <c r="F591" s="2">
        <v>590</v>
      </c>
      <c r="H591" s="2">
        <v>142.97999999999999</v>
      </c>
      <c r="I591" s="2">
        <v>1</v>
      </c>
    </row>
    <row r="592" spans="1:9" ht="16.5" customHeight="1" x14ac:dyDescent="0.2">
      <c r="A592" s="1">
        <v>81.92</v>
      </c>
      <c r="D592" s="4">
        <v>145</v>
      </c>
      <c r="E592" s="2">
        <v>1</v>
      </c>
      <c r="F592" s="2">
        <v>591</v>
      </c>
      <c r="H592" s="2">
        <v>143.43</v>
      </c>
      <c r="I592" s="2">
        <v>1</v>
      </c>
    </row>
    <row r="593" spans="1:9" ht="16.5" customHeight="1" x14ac:dyDescent="0.2">
      <c r="A593" s="1">
        <v>286.14999999999998</v>
      </c>
      <c r="D593" s="4">
        <v>104.89</v>
      </c>
      <c r="E593" s="2">
        <v>1</v>
      </c>
      <c r="F593" s="2">
        <v>592</v>
      </c>
      <c r="H593" s="2">
        <v>143.66</v>
      </c>
      <c r="I593" s="2">
        <v>2</v>
      </c>
    </row>
    <row r="594" spans="1:9" ht="16.5" customHeight="1" x14ac:dyDescent="0.2">
      <c r="A594" s="1">
        <v>49.41</v>
      </c>
      <c r="D594" s="4">
        <v>34.36</v>
      </c>
      <c r="E594" s="2">
        <v>1</v>
      </c>
      <c r="F594" s="2">
        <v>593</v>
      </c>
      <c r="H594" s="2">
        <v>143.82</v>
      </c>
      <c r="I594" s="2">
        <v>1</v>
      </c>
    </row>
    <row r="595" spans="1:9" ht="16.5" customHeight="1" x14ac:dyDescent="0.2">
      <c r="A595" s="1">
        <v>175.23</v>
      </c>
      <c r="D595" s="4">
        <v>60.55</v>
      </c>
      <c r="E595" s="2">
        <v>1</v>
      </c>
      <c r="F595" s="2">
        <v>594</v>
      </c>
      <c r="H595" s="2">
        <v>143.87</v>
      </c>
      <c r="I595" s="2">
        <v>1</v>
      </c>
    </row>
    <row r="596" spans="1:9" ht="16.5" customHeight="1" x14ac:dyDescent="0.2">
      <c r="A596" s="1">
        <v>249.56</v>
      </c>
      <c r="D596" s="4">
        <v>36.24</v>
      </c>
      <c r="E596" s="2">
        <v>1</v>
      </c>
      <c r="F596" s="2">
        <v>595</v>
      </c>
      <c r="H596" s="2">
        <v>144.13999999999999</v>
      </c>
      <c r="I596" s="2">
        <v>1</v>
      </c>
    </row>
    <row r="597" spans="1:9" ht="16.5" customHeight="1" x14ac:dyDescent="0.2">
      <c r="A597" s="1">
        <v>169.75</v>
      </c>
      <c r="D597" s="4">
        <v>158.88</v>
      </c>
      <c r="E597" s="2">
        <v>1</v>
      </c>
      <c r="F597" s="2">
        <v>596</v>
      </c>
      <c r="H597" s="2">
        <v>144.44999999999999</v>
      </c>
      <c r="I597" s="2">
        <v>5</v>
      </c>
    </row>
    <row r="598" spans="1:9" ht="16.5" customHeight="1" x14ac:dyDescent="0.2">
      <c r="A598" s="1">
        <v>221.38</v>
      </c>
      <c r="D598" s="4">
        <v>100.77</v>
      </c>
      <c r="E598" s="2">
        <v>1</v>
      </c>
      <c r="F598" s="2">
        <v>597</v>
      </c>
      <c r="H598" s="2">
        <v>144.51</v>
      </c>
      <c r="I598" s="2">
        <v>1</v>
      </c>
    </row>
    <row r="599" spans="1:9" ht="16.5" customHeight="1" x14ac:dyDescent="0.2">
      <c r="A599" s="1">
        <v>83.88</v>
      </c>
      <c r="D599" s="4">
        <v>112.26</v>
      </c>
      <c r="E599" s="2">
        <v>1</v>
      </c>
      <c r="F599" s="2">
        <v>598</v>
      </c>
      <c r="H599" s="2">
        <v>144.91</v>
      </c>
      <c r="I599" s="2">
        <v>8</v>
      </c>
    </row>
    <row r="600" spans="1:9" ht="16.5" customHeight="1" x14ac:dyDescent="0.2">
      <c r="A600" s="1">
        <v>146.72999999999999</v>
      </c>
      <c r="D600" s="4">
        <v>153.54</v>
      </c>
      <c r="E600" s="2">
        <v>1</v>
      </c>
      <c r="F600" s="2">
        <v>599</v>
      </c>
      <c r="H600" s="2">
        <v>145</v>
      </c>
      <c r="I600" s="2">
        <v>1</v>
      </c>
    </row>
    <row r="601" spans="1:9" ht="16.5" customHeight="1" x14ac:dyDescent="0.2">
      <c r="A601" s="1">
        <v>158.81</v>
      </c>
      <c r="D601" s="4">
        <v>206.59</v>
      </c>
      <c r="E601" s="2">
        <v>1</v>
      </c>
      <c r="F601" s="2">
        <v>600</v>
      </c>
      <c r="H601" s="2">
        <v>145.88</v>
      </c>
      <c r="I601" s="2">
        <v>4</v>
      </c>
    </row>
    <row r="602" spans="1:9" ht="16.5" customHeight="1" x14ac:dyDescent="0.2">
      <c r="A602" s="1">
        <v>63.82</v>
      </c>
      <c r="D602" s="4">
        <v>272.37</v>
      </c>
      <c r="E602" s="2">
        <v>1</v>
      </c>
      <c r="F602" s="2">
        <v>601</v>
      </c>
      <c r="H602" s="2">
        <v>146.16999999999999</v>
      </c>
      <c r="I602" s="2">
        <v>1</v>
      </c>
    </row>
    <row r="603" spans="1:9" ht="16.5" customHeight="1" x14ac:dyDescent="0.2">
      <c r="A603" s="1">
        <v>31.53</v>
      </c>
      <c r="D603" s="4">
        <v>93.22</v>
      </c>
      <c r="E603" s="2">
        <v>1</v>
      </c>
      <c r="F603" s="2">
        <v>602</v>
      </c>
      <c r="H603" s="2">
        <v>146.27000000000001</v>
      </c>
      <c r="I603" s="2">
        <v>1</v>
      </c>
    </row>
    <row r="604" spans="1:9" ht="16.5" customHeight="1" x14ac:dyDescent="0.2">
      <c r="A604" s="1">
        <v>142.61000000000001</v>
      </c>
      <c r="D604" s="4">
        <v>61.13</v>
      </c>
      <c r="E604" s="2">
        <v>1</v>
      </c>
      <c r="F604" s="2">
        <v>603</v>
      </c>
      <c r="H604" s="2">
        <v>146.34</v>
      </c>
      <c r="I604" s="2">
        <v>1</v>
      </c>
    </row>
    <row r="605" spans="1:9" ht="16.5" customHeight="1" x14ac:dyDescent="0.2">
      <c r="A605" s="1">
        <v>228.11</v>
      </c>
      <c r="D605" s="4">
        <v>2.5300000000000002</v>
      </c>
      <c r="E605" s="2">
        <v>1</v>
      </c>
      <c r="F605" s="2">
        <v>604</v>
      </c>
      <c r="H605" s="2">
        <v>146.4</v>
      </c>
      <c r="I605" s="2">
        <v>2</v>
      </c>
    </row>
    <row r="606" spans="1:9" ht="16.5" customHeight="1" x14ac:dyDescent="0.2">
      <c r="A606" s="1">
        <v>289.89</v>
      </c>
      <c r="D606" s="4">
        <v>203.83</v>
      </c>
      <c r="E606" s="2">
        <v>1</v>
      </c>
      <c r="F606" s="2">
        <v>605</v>
      </c>
      <c r="H606" s="2">
        <v>146.44999999999999</v>
      </c>
      <c r="I606" s="2">
        <v>3</v>
      </c>
    </row>
    <row r="607" spans="1:9" ht="16.5" customHeight="1" x14ac:dyDescent="0.2">
      <c r="A607" s="1">
        <v>281.88</v>
      </c>
      <c r="D607" s="4">
        <v>16.89</v>
      </c>
      <c r="E607" s="2">
        <v>1</v>
      </c>
      <c r="F607" s="2">
        <v>606</v>
      </c>
      <c r="H607" s="2">
        <v>146.49</v>
      </c>
      <c r="I607" s="2">
        <v>1</v>
      </c>
    </row>
    <row r="608" spans="1:9" ht="16.5" customHeight="1" x14ac:dyDescent="0.2">
      <c r="A608" s="1">
        <v>54.37</v>
      </c>
      <c r="D608" s="4">
        <v>92.69</v>
      </c>
      <c r="E608" s="2">
        <v>1</v>
      </c>
      <c r="F608" s="2">
        <v>607</v>
      </c>
      <c r="H608" s="2">
        <v>146.72999999999999</v>
      </c>
      <c r="I608" s="2">
        <v>1</v>
      </c>
    </row>
    <row r="609" spans="1:9" ht="16.5" customHeight="1" x14ac:dyDescent="0.2">
      <c r="A609" s="1">
        <v>248.09</v>
      </c>
      <c r="D609" s="4">
        <v>83.13</v>
      </c>
      <c r="E609" s="2">
        <v>1</v>
      </c>
      <c r="F609" s="2">
        <v>608</v>
      </c>
      <c r="H609" s="2">
        <v>147.16</v>
      </c>
      <c r="I609" s="2">
        <v>1</v>
      </c>
    </row>
    <row r="610" spans="1:9" ht="16.5" customHeight="1" x14ac:dyDescent="0.2">
      <c r="A610" s="1">
        <v>118.68</v>
      </c>
      <c r="D610" s="4">
        <v>19.46</v>
      </c>
      <c r="E610" s="2">
        <v>1</v>
      </c>
      <c r="F610" s="2">
        <v>609</v>
      </c>
      <c r="H610" s="2">
        <v>147.24</v>
      </c>
      <c r="I610" s="2">
        <v>1</v>
      </c>
    </row>
    <row r="611" spans="1:9" ht="16.5" customHeight="1" x14ac:dyDescent="0.2">
      <c r="A611" s="1">
        <v>279.33</v>
      </c>
      <c r="D611" s="4">
        <v>23.9</v>
      </c>
      <c r="E611" s="2">
        <v>1</v>
      </c>
      <c r="F611" s="2">
        <v>610</v>
      </c>
      <c r="H611" s="2">
        <v>147.94</v>
      </c>
      <c r="I611" s="2">
        <v>2</v>
      </c>
    </row>
    <row r="612" spans="1:9" ht="16.5" customHeight="1" x14ac:dyDescent="0.2">
      <c r="A612" s="1">
        <v>83.42</v>
      </c>
      <c r="D612" s="4">
        <v>214.24</v>
      </c>
      <c r="E612" s="2">
        <v>1</v>
      </c>
      <c r="F612" s="2">
        <v>611</v>
      </c>
      <c r="H612" s="2">
        <v>148.69999999999999</v>
      </c>
      <c r="I612" s="2">
        <v>3</v>
      </c>
    </row>
    <row r="613" spans="1:9" ht="16.5" customHeight="1" x14ac:dyDescent="0.2">
      <c r="A613" s="1">
        <v>280.25</v>
      </c>
      <c r="D613" s="4">
        <v>221.38</v>
      </c>
      <c r="E613" s="2">
        <v>1</v>
      </c>
      <c r="F613" s="2">
        <v>612</v>
      </c>
      <c r="H613" s="2">
        <v>148.94</v>
      </c>
      <c r="I613" s="2">
        <v>1</v>
      </c>
    </row>
    <row r="614" spans="1:9" ht="16.5" customHeight="1" x14ac:dyDescent="0.2">
      <c r="A614" s="1">
        <v>8.3800000000000008</v>
      </c>
      <c r="D614" s="4">
        <v>83.88</v>
      </c>
      <c r="E614" s="2">
        <v>1</v>
      </c>
      <c r="F614" s="2">
        <v>613</v>
      </c>
      <c r="H614" s="2">
        <v>148.96</v>
      </c>
      <c r="I614" s="2">
        <v>1</v>
      </c>
    </row>
    <row r="615" spans="1:9" ht="16.5" customHeight="1" x14ac:dyDescent="0.2">
      <c r="A615" s="1">
        <v>230.85</v>
      </c>
      <c r="D615" s="4">
        <v>146.72999999999999</v>
      </c>
      <c r="E615" s="2">
        <v>1</v>
      </c>
      <c r="F615" s="2">
        <v>614</v>
      </c>
      <c r="H615" s="2">
        <v>149.06</v>
      </c>
      <c r="I615" s="2">
        <v>2</v>
      </c>
    </row>
    <row r="616" spans="1:9" ht="16.5" customHeight="1" x14ac:dyDescent="0.2">
      <c r="A616" s="1">
        <v>121.01</v>
      </c>
      <c r="D616" s="4">
        <v>158.81</v>
      </c>
      <c r="E616" s="2">
        <v>1</v>
      </c>
      <c r="F616" s="2">
        <v>615</v>
      </c>
      <c r="H616" s="2">
        <v>150.19999999999999</v>
      </c>
      <c r="I616" s="2">
        <v>7</v>
      </c>
    </row>
    <row r="617" spans="1:9" ht="16.5" customHeight="1" x14ac:dyDescent="0.2">
      <c r="A617" s="1">
        <v>6.58</v>
      </c>
      <c r="D617" s="4">
        <v>63.82</v>
      </c>
      <c r="E617" s="2">
        <v>1</v>
      </c>
      <c r="F617" s="2">
        <v>616</v>
      </c>
      <c r="H617" s="2">
        <v>150.68</v>
      </c>
      <c r="I617" s="2">
        <v>2</v>
      </c>
    </row>
    <row r="618" spans="1:9" ht="16.5" customHeight="1" x14ac:dyDescent="0.2">
      <c r="A618" s="1">
        <v>98.23</v>
      </c>
      <c r="D618" s="4">
        <v>31.53</v>
      </c>
      <c r="E618" s="2">
        <v>1</v>
      </c>
      <c r="F618" s="2">
        <v>617</v>
      </c>
      <c r="H618" s="2">
        <v>150.72</v>
      </c>
      <c r="I618" s="2">
        <v>2</v>
      </c>
    </row>
    <row r="619" spans="1:9" ht="16.5" customHeight="1" x14ac:dyDescent="0.2">
      <c r="A619" s="1">
        <v>183.87</v>
      </c>
      <c r="D619" s="4">
        <v>142.61000000000001</v>
      </c>
      <c r="E619" s="2">
        <v>1</v>
      </c>
      <c r="F619" s="2">
        <v>618</v>
      </c>
      <c r="H619" s="2">
        <v>150.82</v>
      </c>
      <c r="I619" s="2">
        <v>1</v>
      </c>
    </row>
    <row r="620" spans="1:9" ht="16.5" customHeight="1" x14ac:dyDescent="0.2">
      <c r="A620" s="1">
        <v>133.97</v>
      </c>
      <c r="D620" s="4">
        <v>228.11</v>
      </c>
      <c r="E620" s="2">
        <v>1</v>
      </c>
      <c r="F620" s="2">
        <v>619</v>
      </c>
      <c r="H620" s="2">
        <v>150.9</v>
      </c>
      <c r="I620" s="2">
        <v>1</v>
      </c>
    </row>
    <row r="621" spans="1:9" ht="16.5" customHeight="1" x14ac:dyDescent="0.2">
      <c r="A621" s="1">
        <v>159.86000000000001</v>
      </c>
      <c r="D621" s="4">
        <v>289.89</v>
      </c>
      <c r="E621" s="2">
        <v>1</v>
      </c>
      <c r="F621" s="2">
        <v>620</v>
      </c>
      <c r="H621" s="2">
        <v>151.15</v>
      </c>
      <c r="I621" s="2">
        <v>1</v>
      </c>
    </row>
    <row r="622" spans="1:9" ht="16.5" customHeight="1" x14ac:dyDescent="0.2">
      <c r="A622" s="1">
        <v>235.8</v>
      </c>
      <c r="D622" s="4">
        <v>281.88</v>
      </c>
      <c r="E622" s="2">
        <v>1</v>
      </c>
      <c r="F622" s="2">
        <v>621</v>
      </c>
      <c r="H622" s="2">
        <v>151.21</v>
      </c>
      <c r="I622" s="2">
        <v>1</v>
      </c>
    </row>
    <row r="623" spans="1:9" ht="16.5" customHeight="1" x14ac:dyDescent="0.2">
      <c r="A623" s="1">
        <v>130.12</v>
      </c>
      <c r="D623" s="4">
        <v>54.37</v>
      </c>
      <c r="E623" s="2">
        <v>1</v>
      </c>
      <c r="F623" s="2">
        <v>622</v>
      </c>
      <c r="H623" s="2">
        <v>151.38999999999999</v>
      </c>
      <c r="I623" s="2">
        <v>1</v>
      </c>
    </row>
    <row r="624" spans="1:9" ht="16.5" customHeight="1" x14ac:dyDescent="0.2">
      <c r="A624" s="1">
        <v>205.96</v>
      </c>
      <c r="D624" s="4">
        <v>248.09</v>
      </c>
      <c r="E624" s="2">
        <v>1</v>
      </c>
      <c r="F624" s="2">
        <v>623</v>
      </c>
      <c r="H624" s="2">
        <v>151.44999999999999</v>
      </c>
      <c r="I624" s="2">
        <v>1</v>
      </c>
    </row>
    <row r="625" spans="1:9" ht="16.5" customHeight="1" x14ac:dyDescent="0.2">
      <c r="A625" s="1">
        <v>153.24</v>
      </c>
      <c r="D625" s="4">
        <v>118.68</v>
      </c>
      <c r="E625" s="2">
        <v>1</v>
      </c>
      <c r="F625" s="2">
        <v>624</v>
      </c>
      <c r="H625" s="2">
        <v>151.62</v>
      </c>
      <c r="I625" s="2">
        <v>1</v>
      </c>
    </row>
    <row r="626" spans="1:9" ht="16.5" customHeight="1" x14ac:dyDescent="0.2">
      <c r="A626" s="1">
        <v>243.06</v>
      </c>
      <c r="D626" s="4">
        <v>279.33</v>
      </c>
      <c r="E626" s="2">
        <v>1</v>
      </c>
      <c r="F626" s="2">
        <v>625</v>
      </c>
      <c r="H626" s="2">
        <v>151.71</v>
      </c>
      <c r="I626" s="2">
        <v>1</v>
      </c>
    </row>
    <row r="627" spans="1:9" ht="16.5" customHeight="1" x14ac:dyDescent="0.2">
      <c r="A627" s="1">
        <v>254.45</v>
      </c>
      <c r="D627" s="4">
        <v>83.42</v>
      </c>
      <c r="E627" s="2">
        <v>1</v>
      </c>
      <c r="F627" s="2">
        <v>626</v>
      </c>
      <c r="H627" s="2">
        <v>151.97999999999999</v>
      </c>
      <c r="I627" s="2">
        <v>3</v>
      </c>
    </row>
    <row r="628" spans="1:9" ht="16.5" customHeight="1" x14ac:dyDescent="0.2">
      <c r="A628" s="1">
        <v>84.19</v>
      </c>
      <c r="D628" s="4">
        <v>8.3800000000000008</v>
      </c>
      <c r="E628" s="2">
        <v>1</v>
      </c>
      <c r="F628" s="2">
        <v>627</v>
      </c>
      <c r="H628" s="2">
        <v>151.99</v>
      </c>
      <c r="I628" s="2">
        <v>1</v>
      </c>
    </row>
    <row r="629" spans="1:9" ht="16.5" customHeight="1" x14ac:dyDescent="0.2">
      <c r="A629" s="1">
        <v>240.74</v>
      </c>
      <c r="D629" s="4">
        <v>230.85</v>
      </c>
      <c r="E629" s="2">
        <v>1</v>
      </c>
      <c r="F629" s="2">
        <v>628</v>
      </c>
      <c r="H629" s="2">
        <v>152.38</v>
      </c>
      <c r="I629" s="2">
        <v>2</v>
      </c>
    </row>
    <row r="630" spans="1:9" ht="16.5" customHeight="1" x14ac:dyDescent="0.2">
      <c r="A630" s="1">
        <v>133.1</v>
      </c>
      <c r="D630" s="4">
        <v>137.31</v>
      </c>
      <c r="E630" s="2">
        <v>1</v>
      </c>
      <c r="F630" s="2">
        <v>629</v>
      </c>
      <c r="H630" s="2">
        <v>152.88999999999999</v>
      </c>
      <c r="I630" s="2">
        <v>1</v>
      </c>
    </row>
    <row r="631" spans="1:9" ht="16.5" customHeight="1" x14ac:dyDescent="0.2">
      <c r="A631" s="1">
        <v>219.08</v>
      </c>
      <c r="D631" s="4">
        <v>294.55</v>
      </c>
      <c r="E631" s="2">
        <v>1</v>
      </c>
      <c r="F631" s="2">
        <v>630</v>
      </c>
      <c r="H631" s="2">
        <v>153.12</v>
      </c>
      <c r="I631" s="2">
        <v>3</v>
      </c>
    </row>
    <row r="632" spans="1:9" ht="16.5" customHeight="1" x14ac:dyDescent="0.2">
      <c r="A632" s="1">
        <v>167.41</v>
      </c>
      <c r="D632" s="4">
        <v>70.31</v>
      </c>
      <c r="E632" s="2">
        <v>1</v>
      </c>
      <c r="F632" s="2">
        <v>631</v>
      </c>
      <c r="H632" s="2">
        <v>153.18</v>
      </c>
      <c r="I632" s="2">
        <v>1</v>
      </c>
    </row>
    <row r="633" spans="1:9" ht="16.5" customHeight="1" x14ac:dyDescent="0.2">
      <c r="A633" s="1">
        <v>144.44999999999999</v>
      </c>
      <c r="D633" s="4">
        <v>7.11</v>
      </c>
      <c r="E633" s="2">
        <v>1</v>
      </c>
      <c r="F633" s="2">
        <v>632</v>
      </c>
      <c r="H633" s="2">
        <v>153.24</v>
      </c>
      <c r="I633" s="2">
        <v>3</v>
      </c>
    </row>
    <row r="634" spans="1:9" ht="16.5" customHeight="1" x14ac:dyDescent="0.2">
      <c r="A634" s="1">
        <v>178.76</v>
      </c>
      <c r="D634" s="4">
        <v>51.47</v>
      </c>
      <c r="E634" s="2">
        <v>1</v>
      </c>
      <c r="F634" s="2">
        <v>633</v>
      </c>
      <c r="H634" s="2">
        <v>153.46</v>
      </c>
      <c r="I634" s="2">
        <v>1</v>
      </c>
    </row>
    <row r="635" spans="1:9" ht="16.5" customHeight="1" x14ac:dyDescent="0.2">
      <c r="A635" s="1">
        <v>95.61</v>
      </c>
      <c r="D635" s="4">
        <v>42.12</v>
      </c>
      <c r="E635" s="2">
        <v>1</v>
      </c>
      <c r="F635" s="2">
        <v>634</v>
      </c>
      <c r="H635" s="2">
        <v>153.54</v>
      </c>
      <c r="I635" s="2">
        <v>1</v>
      </c>
    </row>
    <row r="636" spans="1:9" ht="16.5" customHeight="1" x14ac:dyDescent="0.2">
      <c r="A636" s="1">
        <v>50.88</v>
      </c>
      <c r="D636" s="4">
        <v>220.56</v>
      </c>
      <c r="E636" s="2">
        <v>1</v>
      </c>
      <c r="F636" s="2">
        <v>635</v>
      </c>
      <c r="H636" s="2">
        <v>153.81</v>
      </c>
      <c r="I636" s="2">
        <v>2</v>
      </c>
    </row>
    <row r="637" spans="1:9" ht="16.5" customHeight="1" x14ac:dyDescent="0.2">
      <c r="A637" s="1">
        <v>219.28</v>
      </c>
      <c r="D637" s="4">
        <v>14.25</v>
      </c>
      <c r="E637" s="2">
        <v>1</v>
      </c>
      <c r="F637" s="2">
        <v>636</v>
      </c>
      <c r="H637" s="2">
        <v>153.91</v>
      </c>
      <c r="I637" s="2">
        <v>1</v>
      </c>
    </row>
    <row r="638" spans="1:9" ht="16.5" customHeight="1" x14ac:dyDescent="0.2">
      <c r="A638" s="1">
        <v>192.93</v>
      </c>
      <c r="D638" s="4">
        <v>294.87</v>
      </c>
      <c r="E638" s="2">
        <v>1</v>
      </c>
      <c r="F638" s="2">
        <v>637</v>
      </c>
      <c r="H638" s="2">
        <v>154.26</v>
      </c>
      <c r="I638" s="2">
        <v>1</v>
      </c>
    </row>
    <row r="639" spans="1:9" ht="16.5" customHeight="1" x14ac:dyDescent="0.2">
      <c r="A639" s="1">
        <v>132.29</v>
      </c>
      <c r="D639" s="4">
        <v>71.64</v>
      </c>
      <c r="E639" s="2">
        <v>1</v>
      </c>
      <c r="F639" s="2">
        <v>638</v>
      </c>
      <c r="H639" s="2">
        <v>154.61000000000001</v>
      </c>
      <c r="I639" s="2">
        <v>1</v>
      </c>
    </row>
    <row r="640" spans="1:9" ht="16.5" customHeight="1" x14ac:dyDescent="0.2">
      <c r="A640" s="1">
        <v>202.31</v>
      </c>
      <c r="D640" s="4">
        <v>159.19999999999999</v>
      </c>
      <c r="E640" s="2">
        <v>1</v>
      </c>
      <c r="F640" s="2">
        <v>639</v>
      </c>
      <c r="H640" s="2">
        <v>155.37</v>
      </c>
      <c r="I640" s="2">
        <v>1</v>
      </c>
    </row>
    <row r="641" spans="1:9" ht="16.5" customHeight="1" x14ac:dyDescent="0.2">
      <c r="A641" s="1">
        <v>81.92</v>
      </c>
      <c r="D641" s="4">
        <v>133.82</v>
      </c>
      <c r="E641" s="2">
        <v>1</v>
      </c>
      <c r="F641" s="2">
        <v>640</v>
      </c>
      <c r="H641" s="2">
        <v>155.58000000000001</v>
      </c>
      <c r="I641" s="2">
        <v>2</v>
      </c>
    </row>
    <row r="642" spans="1:9" ht="16.5" customHeight="1" x14ac:dyDescent="0.2">
      <c r="A642" s="1">
        <v>286.14999999999998</v>
      </c>
      <c r="D642" s="4">
        <v>169.37</v>
      </c>
      <c r="E642" s="2">
        <v>1</v>
      </c>
      <c r="F642" s="2">
        <v>641</v>
      </c>
      <c r="H642" s="2">
        <v>155.69</v>
      </c>
      <c r="I642" s="2">
        <v>5</v>
      </c>
    </row>
    <row r="643" spans="1:9" ht="16.5" customHeight="1" x14ac:dyDescent="0.2">
      <c r="A643" s="1">
        <v>49.41</v>
      </c>
      <c r="D643" s="4">
        <v>203.92</v>
      </c>
      <c r="E643" s="2">
        <v>1</v>
      </c>
      <c r="F643" s="2">
        <v>642</v>
      </c>
      <c r="H643" s="2">
        <v>156.08000000000001</v>
      </c>
      <c r="I643" s="2">
        <v>1</v>
      </c>
    </row>
    <row r="644" spans="1:9" ht="16.5" customHeight="1" x14ac:dyDescent="0.2">
      <c r="A644" s="1">
        <v>175.23</v>
      </c>
      <c r="D644" s="4">
        <v>253.94</v>
      </c>
      <c r="E644" s="2">
        <v>1</v>
      </c>
      <c r="F644" s="2">
        <v>643</v>
      </c>
      <c r="H644" s="2">
        <v>156.29</v>
      </c>
      <c r="I644" s="2">
        <v>1</v>
      </c>
    </row>
    <row r="645" spans="1:9" ht="16.5" customHeight="1" x14ac:dyDescent="0.2">
      <c r="A645" s="1">
        <v>249.56</v>
      </c>
      <c r="D645" s="4">
        <v>104</v>
      </c>
      <c r="E645" s="2">
        <v>1</v>
      </c>
      <c r="F645" s="2">
        <v>644</v>
      </c>
      <c r="H645" s="2">
        <v>156.88</v>
      </c>
      <c r="I645" s="2">
        <v>3</v>
      </c>
    </row>
    <row r="646" spans="1:9" ht="16.5" customHeight="1" x14ac:dyDescent="0.2">
      <c r="A646" s="1">
        <v>169.75</v>
      </c>
      <c r="D646" s="4">
        <v>36.1</v>
      </c>
      <c r="E646" s="2">
        <v>1</v>
      </c>
      <c r="F646" s="2">
        <v>645</v>
      </c>
      <c r="H646" s="2">
        <v>156.93</v>
      </c>
      <c r="I646" s="2">
        <v>6</v>
      </c>
    </row>
    <row r="647" spans="1:9" ht="16.5" customHeight="1" x14ac:dyDescent="0.2">
      <c r="A647" s="1">
        <v>202.22</v>
      </c>
      <c r="D647" s="4">
        <v>47.44</v>
      </c>
      <c r="E647" s="2">
        <v>1</v>
      </c>
      <c r="F647" s="2">
        <v>646</v>
      </c>
      <c r="H647" s="2">
        <v>157.22999999999999</v>
      </c>
      <c r="I647" s="2">
        <v>1</v>
      </c>
    </row>
    <row r="648" spans="1:9" ht="16.5" customHeight="1" x14ac:dyDescent="0.2">
      <c r="A648" s="1">
        <v>137.31</v>
      </c>
      <c r="D648" s="4">
        <v>27.71</v>
      </c>
      <c r="E648" s="2">
        <v>1</v>
      </c>
      <c r="F648" s="2">
        <v>647</v>
      </c>
      <c r="H648" s="2">
        <v>157.74</v>
      </c>
      <c r="I648" s="2">
        <v>1</v>
      </c>
    </row>
    <row r="649" spans="1:9" ht="16.5" customHeight="1" x14ac:dyDescent="0.2">
      <c r="A649" s="1">
        <v>294.55</v>
      </c>
      <c r="D649" s="4">
        <v>97.75</v>
      </c>
      <c r="E649" s="2">
        <v>1</v>
      </c>
      <c r="F649" s="2">
        <v>648</v>
      </c>
      <c r="H649" s="2">
        <v>157.91</v>
      </c>
      <c r="I649" s="2">
        <v>5</v>
      </c>
    </row>
    <row r="650" spans="1:9" ht="16.5" customHeight="1" x14ac:dyDescent="0.2">
      <c r="A650" s="1">
        <v>70.31</v>
      </c>
      <c r="D650" s="4">
        <v>2.42</v>
      </c>
      <c r="E650" s="2">
        <v>1</v>
      </c>
      <c r="F650" s="2">
        <v>649</v>
      </c>
      <c r="H650" s="2">
        <v>157.91999999999999</v>
      </c>
      <c r="I650" s="2">
        <v>2</v>
      </c>
    </row>
    <row r="651" spans="1:9" ht="16.5" customHeight="1" x14ac:dyDescent="0.2">
      <c r="A651" s="1">
        <v>7.11</v>
      </c>
      <c r="D651" s="4">
        <v>66.08</v>
      </c>
      <c r="E651" s="2">
        <v>1</v>
      </c>
      <c r="F651" s="2">
        <v>650</v>
      </c>
      <c r="H651" s="2">
        <v>158.07</v>
      </c>
      <c r="I651" s="2">
        <v>1</v>
      </c>
    </row>
    <row r="652" spans="1:9" ht="16.5" customHeight="1" x14ac:dyDescent="0.2">
      <c r="A652" s="1">
        <v>51.47</v>
      </c>
      <c r="D652" s="4">
        <v>172.44</v>
      </c>
      <c r="E652" s="2">
        <v>1</v>
      </c>
      <c r="F652" s="2">
        <v>651</v>
      </c>
      <c r="H652" s="2">
        <v>158.16</v>
      </c>
      <c r="I652" s="2">
        <v>1</v>
      </c>
    </row>
    <row r="653" spans="1:9" ht="16.5" customHeight="1" x14ac:dyDescent="0.2">
      <c r="A653" s="1">
        <v>42.12</v>
      </c>
      <c r="D653" s="4">
        <v>224.09</v>
      </c>
      <c r="E653" s="2">
        <v>1</v>
      </c>
      <c r="F653" s="2">
        <v>652</v>
      </c>
      <c r="H653" s="2">
        <v>158.27000000000001</v>
      </c>
      <c r="I653" s="2">
        <v>1</v>
      </c>
    </row>
    <row r="654" spans="1:9" ht="16.5" customHeight="1" x14ac:dyDescent="0.2">
      <c r="A654" s="1">
        <v>220.56</v>
      </c>
      <c r="D654" s="4">
        <v>276.19</v>
      </c>
      <c r="E654" s="2">
        <v>1</v>
      </c>
      <c r="F654" s="2">
        <v>653</v>
      </c>
      <c r="H654" s="2">
        <v>158.38999999999999</v>
      </c>
      <c r="I654" s="2">
        <v>1</v>
      </c>
    </row>
    <row r="655" spans="1:9" ht="16.5" customHeight="1" x14ac:dyDescent="0.2">
      <c r="A655" s="1">
        <v>14.25</v>
      </c>
      <c r="D655" s="4">
        <v>51.2</v>
      </c>
      <c r="E655" s="2">
        <v>1</v>
      </c>
      <c r="F655" s="2">
        <v>654</v>
      </c>
      <c r="H655" s="2">
        <v>158.44</v>
      </c>
      <c r="I655" s="2">
        <v>1</v>
      </c>
    </row>
    <row r="656" spans="1:9" ht="16.5" customHeight="1" x14ac:dyDescent="0.2">
      <c r="A656" s="1">
        <v>294.87</v>
      </c>
      <c r="D656" s="4">
        <v>51.51</v>
      </c>
      <c r="E656" s="2">
        <v>1</v>
      </c>
      <c r="F656" s="2">
        <v>655</v>
      </c>
      <c r="H656" s="2">
        <v>158.5</v>
      </c>
      <c r="I656" s="2">
        <v>1</v>
      </c>
    </row>
    <row r="657" spans="1:9" ht="16.5" customHeight="1" x14ac:dyDescent="0.2">
      <c r="A657" s="1">
        <v>71.64</v>
      </c>
      <c r="D657" s="4">
        <v>132.31</v>
      </c>
      <c r="E657" s="2">
        <v>1</v>
      </c>
      <c r="F657" s="2">
        <v>656</v>
      </c>
      <c r="H657" s="2">
        <v>158.53</v>
      </c>
      <c r="I657" s="2">
        <v>1</v>
      </c>
    </row>
    <row r="658" spans="1:9" ht="16.5" customHeight="1" x14ac:dyDescent="0.2">
      <c r="A658" s="1">
        <v>159.19999999999999</v>
      </c>
      <c r="D658" s="4">
        <v>241.63</v>
      </c>
      <c r="E658" s="2">
        <v>1</v>
      </c>
      <c r="F658" s="2">
        <v>657</v>
      </c>
      <c r="H658" s="2">
        <v>158.57</v>
      </c>
      <c r="I658" s="2">
        <v>2</v>
      </c>
    </row>
    <row r="659" spans="1:9" ht="16.5" customHeight="1" x14ac:dyDescent="0.2">
      <c r="A659" s="1">
        <v>133.82</v>
      </c>
      <c r="D659" s="4">
        <v>274.18</v>
      </c>
      <c r="E659" s="2">
        <v>1</v>
      </c>
      <c r="F659" s="2">
        <v>658</v>
      </c>
      <c r="H659" s="2">
        <v>158.81</v>
      </c>
      <c r="I659" s="2">
        <v>1</v>
      </c>
    </row>
    <row r="660" spans="1:9" ht="16.5" customHeight="1" x14ac:dyDescent="0.2">
      <c r="A660" s="1">
        <v>169.37</v>
      </c>
      <c r="D660" s="4">
        <v>228.31</v>
      </c>
      <c r="E660" s="2">
        <v>1</v>
      </c>
      <c r="F660" s="2">
        <v>659</v>
      </c>
      <c r="H660" s="2">
        <v>158.88</v>
      </c>
      <c r="I660" s="2">
        <v>1</v>
      </c>
    </row>
    <row r="661" spans="1:9" ht="16.5" customHeight="1" x14ac:dyDescent="0.2">
      <c r="A661" s="1">
        <v>203.92</v>
      </c>
      <c r="D661" s="4">
        <v>19.89</v>
      </c>
      <c r="E661" s="2">
        <v>1</v>
      </c>
      <c r="F661" s="2">
        <v>660</v>
      </c>
      <c r="H661" s="2">
        <v>159.19999999999999</v>
      </c>
      <c r="I661" s="2">
        <v>1</v>
      </c>
    </row>
    <row r="662" spans="1:9" ht="16.5" customHeight="1" x14ac:dyDescent="0.2">
      <c r="A662" s="1">
        <v>253.94</v>
      </c>
      <c r="D662" s="4">
        <v>134.05000000000001</v>
      </c>
      <c r="E662" s="2">
        <v>1</v>
      </c>
      <c r="F662" s="2">
        <v>661</v>
      </c>
      <c r="H662" s="2">
        <v>159.68</v>
      </c>
      <c r="I662" s="2">
        <v>2</v>
      </c>
    </row>
    <row r="663" spans="1:9" ht="16.5" customHeight="1" x14ac:dyDescent="0.2">
      <c r="A663" s="1">
        <v>104</v>
      </c>
      <c r="D663" s="4">
        <v>111.37</v>
      </c>
      <c r="E663" s="2">
        <v>1</v>
      </c>
      <c r="F663" s="2">
        <v>662</v>
      </c>
      <c r="H663" s="2">
        <v>159.71</v>
      </c>
      <c r="I663" s="2">
        <v>1</v>
      </c>
    </row>
    <row r="664" spans="1:9" ht="16.5" customHeight="1" x14ac:dyDescent="0.2">
      <c r="A664" s="1">
        <v>276.32</v>
      </c>
      <c r="D664" s="4">
        <v>216.58</v>
      </c>
      <c r="E664" s="2">
        <v>1</v>
      </c>
      <c r="F664" s="2">
        <v>663</v>
      </c>
      <c r="H664" s="2">
        <v>159.86000000000001</v>
      </c>
      <c r="I664" s="2">
        <v>6</v>
      </c>
    </row>
    <row r="665" spans="1:9" ht="16.5" customHeight="1" x14ac:dyDescent="0.2">
      <c r="A665" s="1">
        <v>92.97</v>
      </c>
      <c r="D665" s="4">
        <v>99.04</v>
      </c>
      <c r="E665" s="2">
        <v>1</v>
      </c>
      <c r="F665" s="2">
        <v>664</v>
      </c>
      <c r="H665" s="2">
        <v>159.94999999999999</v>
      </c>
      <c r="I665" s="2">
        <v>1</v>
      </c>
    </row>
    <row r="666" spans="1:9" ht="16.5" customHeight="1" x14ac:dyDescent="0.2">
      <c r="A666" s="1">
        <v>178.77</v>
      </c>
      <c r="D666" s="4">
        <v>216.92</v>
      </c>
      <c r="E666" s="2">
        <v>1</v>
      </c>
      <c r="F666" s="2">
        <v>665</v>
      </c>
      <c r="H666" s="2">
        <v>160.05000000000001</v>
      </c>
      <c r="I666" s="2">
        <v>1</v>
      </c>
    </row>
    <row r="667" spans="1:9" ht="16.5" customHeight="1" x14ac:dyDescent="0.2">
      <c r="A667" s="1">
        <v>36.1</v>
      </c>
      <c r="D667" s="4">
        <v>267.19</v>
      </c>
      <c r="E667" s="2">
        <v>1</v>
      </c>
      <c r="F667" s="2">
        <v>666</v>
      </c>
      <c r="H667" s="2">
        <v>160.44999999999999</v>
      </c>
      <c r="I667" s="2">
        <v>2</v>
      </c>
    </row>
    <row r="668" spans="1:9" ht="16.5" customHeight="1" x14ac:dyDescent="0.2">
      <c r="A668" s="1">
        <v>47.44</v>
      </c>
      <c r="D668" s="4">
        <v>55.66</v>
      </c>
      <c r="E668" s="2">
        <v>1</v>
      </c>
      <c r="F668" s="2">
        <v>667</v>
      </c>
      <c r="H668" s="2">
        <v>160.72999999999999</v>
      </c>
      <c r="I668" s="2">
        <v>2</v>
      </c>
    </row>
    <row r="669" spans="1:9" ht="16.5" customHeight="1" x14ac:dyDescent="0.2">
      <c r="A669" s="1">
        <v>27.71</v>
      </c>
      <c r="D669" s="4">
        <v>67.16</v>
      </c>
      <c r="E669" s="2">
        <v>1</v>
      </c>
      <c r="F669" s="2">
        <v>668</v>
      </c>
      <c r="H669" s="2">
        <v>161.1</v>
      </c>
      <c r="I669" s="2">
        <v>1</v>
      </c>
    </row>
    <row r="670" spans="1:9" ht="16.5" customHeight="1" x14ac:dyDescent="0.2">
      <c r="A670" s="1">
        <v>97.75</v>
      </c>
      <c r="D670" s="4">
        <v>283.2</v>
      </c>
      <c r="E670" s="2">
        <v>1</v>
      </c>
      <c r="F670" s="2">
        <v>669</v>
      </c>
      <c r="H670" s="2">
        <v>161.36000000000001</v>
      </c>
      <c r="I670" s="2">
        <v>1</v>
      </c>
    </row>
    <row r="671" spans="1:9" ht="16.5" customHeight="1" x14ac:dyDescent="0.2">
      <c r="A671" s="1">
        <v>2.42</v>
      </c>
      <c r="D671" s="4">
        <v>255.6</v>
      </c>
      <c r="E671" s="2">
        <v>1</v>
      </c>
      <c r="F671" s="2">
        <v>670</v>
      </c>
      <c r="H671" s="2">
        <v>161.38999999999999</v>
      </c>
      <c r="I671" s="2">
        <v>1</v>
      </c>
    </row>
    <row r="672" spans="1:9" ht="16.5" customHeight="1" x14ac:dyDescent="0.2">
      <c r="A672" s="1">
        <v>66.08</v>
      </c>
      <c r="D672" s="4">
        <v>98.49</v>
      </c>
      <c r="E672" s="2">
        <v>1</v>
      </c>
      <c r="F672" s="2">
        <v>671</v>
      </c>
      <c r="H672" s="2">
        <v>161.47</v>
      </c>
      <c r="I672" s="2">
        <v>1</v>
      </c>
    </row>
    <row r="673" spans="1:9" ht="16.5" customHeight="1" x14ac:dyDescent="0.2">
      <c r="A673" s="1">
        <v>172.44</v>
      </c>
      <c r="D673" s="4">
        <v>178.28</v>
      </c>
      <c r="E673" s="2">
        <v>1</v>
      </c>
      <c r="F673" s="2">
        <v>672</v>
      </c>
      <c r="H673" s="2">
        <v>161.63999999999999</v>
      </c>
      <c r="I673" s="2">
        <v>1</v>
      </c>
    </row>
    <row r="674" spans="1:9" ht="16.5" customHeight="1" x14ac:dyDescent="0.2">
      <c r="A674" s="1">
        <v>224.09</v>
      </c>
      <c r="D674" s="4">
        <v>226.29</v>
      </c>
      <c r="E674" s="2">
        <v>1</v>
      </c>
      <c r="F674" s="2">
        <v>673</v>
      </c>
      <c r="H674" s="2">
        <v>161.65</v>
      </c>
      <c r="I674" s="2">
        <v>1</v>
      </c>
    </row>
    <row r="675" spans="1:9" ht="16.5" customHeight="1" x14ac:dyDescent="0.2">
      <c r="A675" s="1">
        <v>276.19</v>
      </c>
      <c r="D675" s="4">
        <v>134.63</v>
      </c>
      <c r="E675" s="2">
        <v>1</v>
      </c>
      <c r="F675" s="2">
        <v>674</v>
      </c>
      <c r="H675" s="2">
        <v>161.66999999999999</v>
      </c>
      <c r="I675" s="2">
        <v>1</v>
      </c>
    </row>
    <row r="676" spans="1:9" ht="16.5" customHeight="1" x14ac:dyDescent="0.2">
      <c r="A676" s="1">
        <v>23.04</v>
      </c>
      <c r="D676" s="4">
        <v>34.61</v>
      </c>
      <c r="E676" s="2">
        <v>1</v>
      </c>
      <c r="F676" s="2">
        <v>675</v>
      </c>
      <c r="H676" s="2">
        <v>162.02000000000001</v>
      </c>
      <c r="I676" s="2">
        <v>1</v>
      </c>
    </row>
    <row r="677" spans="1:9" ht="16.5" customHeight="1" x14ac:dyDescent="0.2">
      <c r="A677" s="1">
        <v>51.2</v>
      </c>
      <c r="D677" s="4">
        <v>151.21</v>
      </c>
      <c r="E677" s="2">
        <v>1</v>
      </c>
      <c r="F677" s="2">
        <v>676</v>
      </c>
      <c r="H677" s="2">
        <v>162.26</v>
      </c>
      <c r="I677" s="2">
        <v>1</v>
      </c>
    </row>
    <row r="678" spans="1:9" ht="16.5" customHeight="1" x14ac:dyDescent="0.2">
      <c r="A678" s="1">
        <v>264.07</v>
      </c>
      <c r="D678" s="4">
        <v>61.96</v>
      </c>
      <c r="E678" s="2">
        <v>1</v>
      </c>
      <c r="F678" s="2">
        <v>677</v>
      </c>
      <c r="H678" s="2">
        <v>162.71</v>
      </c>
      <c r="I678" s="2">
        <v>1</v>
      </c>
    </row>
    <row r="679" spans="1:9" ht="16.5" customHeight="1" x14ac:dyDescent="0.2">
      <c r="A679" s="1">
        <v>7.19</v>
      </c>
      <c r="D679" s="4">
        <v>275.99</v>
      </c>
      <c r="E679" s="2">
        <v>1</v>
      </c>
      <c r="F679" s="2">
        <v>678</v>
      </c>
      <c r="H679" s="2">
        <v>163.29</v>
      </c>
      <c r="I679" s="2">
        <v>1</v>
      </c>
    </row>
    <row r="680" spans="1:9" ht="16.5" customHeight="1" x14ac:dyDescent="0.2">
      <c r="A680" s="1">
        <v>156.93</v>
      </c>
      <c r="D680" s="4">
        <v>140.97999999999999</v>
      </c>
      <c r="E680" s="2">
        <v>1</v>
      </c>
      <c r="F680" s="2">
        <v>679</v>
      </c>
      <c r="H680" s="2">
        <v>163.41</v>
      </c>
      <c r="I680" s="2">
        <v>1</v>
      </c>
    </row>
    <row r="681" spans="1:9" ht="16.5" customHeight="1" x14ac:dyDescent="0.2">
      <c r="A681" s="1">
        <v>129.22999999999999</v>
      </c>
      <c r="D681" s="4">
        <v>278.79000000000002</v>
      </c>
      <c r="E681" s="2">
        <v>1</v>
      </c>
      <c r="F681" s="2">
        <v>680</v>
      </c>
      <c r="H681" s="2">
        <v>163.62</v>
      </c>
      <c r="I681" s="2">
        <v>1</v>
      </c>
    </row>
    <row r="682" spans="1:9" ht="16.5" customHeight="1" x14ac:dyDescent="0.2">
      <c r="A682" s="1">
        <v>28.76</v>
      </c>
      <c r="D682" s="4">
        <v>154.26</v>
      </c>
      <c r="E682" s="2">
        <v>1</v>
      </c>
      <c r="F682" s="2">
        <v>681</v>
      </c>
      <c r="H682" s="2">
        <v>164.07</v>
      </c>
      <c r="I682" s="2">
        <v>1</v>
      </c>
    </row>
    <row r="683" spans="1:9" ht="16.5" customHeight="1" x14ac:dyDescent="0.2">
      <c r="A683" s="1">
        <v>276.79000000000002</v>
      </c>
      <c r="D683" s="4">
        <v>268.37</v>
      </c>
      <c r="E683" s="2">
        <v>1</v>
      </c>
      <c r="F683" s="2">
        <v>682</v>
      </c>
      <c r="H683" s="2">
        <v>164.13</v>
      </c>
      <c r="I683" s="2">
        <v>1</v>
      </c>
    </row>
    <row r="684" spans="1:9" ht="16.5" customHeight="1" x14ac:dyDescent="0.2">
      <c r="A684" s="1">
        <v>24.22</v>
      </c>
      <c r="D684" s="4">
        <v>221.96</v>
      </c>
      <c r="E684" s="2">
        <v>1</v>
      </c>
      <c r="F684" s="2">
        <v>683</v>
      </c>
      <c r="H684" s="2">
        <v>164.24</v>
      </c>
      <c r="I684" s="2">
        <v>2</v>
      </c>
    </row>
    <row r="685" spans="1:9" ht="16.5" customHeight="1" x14ac:dyDescent="0.2">
      <c r="A685" s="1">
        <v>97.64</v>
      </c>
      <c r="D685" s="4">
        <v>14.73</v>
      </c>
      <c r="E685" s="2">
        <v>1</v>
      </c>
      <c r="F685" s="2">
        <v>684</v>
      </c>
      <c r="H685" s="2">
        <v>164.7</v>
      </c>
      <c r="I685" s="2">
        <v>1</v>
      </c>
    </row>
    <row r="686" spans="1:9" ht="16.5" customHeight="1" x14ac:dyDescent="0.2">
      <c r="A686" s="1">
        <v>58.1</v>
      </c>
      <c r="D686" s="4">
        <v>91.88</v>
      </c>
      <c r="E686" s="2">
        <v>1</v>
      </c>
      <c r="F686" s="2">
        <v>685</v>
      </c>
      <c r="H686" s="2">
        <v>164.91</v>
      </c>
      <c r="I686" s="2">
        <v>1</v>
      </c>
    </row>
    <row r="687" spans="1:9" ht="16.5" customHeight="1" x14ac:dyDescent="0.2">
      <c r="A687" s="1">
        <v>167.6</v>
      </c>
      <c r="D687" s="4">
        <v>173.33</v>
      </c>
      <c r="E687" s="2">
        <v>1</v>
      </c>
      <c r="F687" s="2">
        <v>686</v>
      </c>
      <c r="H687" s="2">
        <v>165.33</v>
      </c>
      <c r="I687" s="2">
        <v>1</v>
      </c>
    </row>
    <row r="688" spans="1:9" ht="16.5" customHeight="1" x14ac:dyDescent="0.2">
      <c r="A688" s="1">
        <v>121.01</v>
      </c>
      <c r="D688" s="4">
        <v>274.37</v>
      </c>
      <c r="E688" s="2">
        <v>1</v>
      </c>
      <c r="F688" s="2">
        <v>687</v>
      </c>
      <c r="H688" s="2">
        <v>165.53</v>
      </c>
      <c r="I688" s="2">
        <v>1</v>
      </c>
    </row>
    <row r="689" spans="1:9" ht="16.5" customHeight="1" x14ac:dyDescent="0.2">
      <c r="A689" s="1">
        <v>6.58</v>
      </c>
      <c r="D689" s="4">
        <v>80.55</v>
      </c>
      <c r="E689" s="2">
        <v>1</v>
      </c>
      <c r="F689" s="2">
        <v>688</v>
      </c>
      <c r="H689" s="2">
        <v>165.92</v>
      </c>
      <c r="I689" s="2">
        <v>1</v>
      </c>
    </row>
    <row r="690" spans="1:9" ht="16.5" customHeight="1" x14ac:dyDescent="0.2">
      <c r="A690" s="1">
        <v>98.23</v>
      </c>
      <c r="D690" s="4">
        <v>275.93</v>
      </c>
      <c r="E690" s="2">
        <v>1</v>
      </c>
      <c r="F690" s="2">
        <v>689</v>
      </c>
      <c r="H690" s="2">
        <v>166.02</v>
      </c>
      <c r="I690" s="2">
        <v>3</v>
      </c>
    </row>
    <row r="691" spans="1:9" ht="16.5" customHeight="1" x14ac:dyDescent="0.2">
      <c r="A691" s="1">
        <v>183.87</v>
      </c>
      <c r="D691" s="4">
        <v>151.71</v>
      </c>
      <c r="E691" s="2">
        <v>1</v>
      </c>
      <c r="F691" s="2">
        <v>690</v>
      </c>
      <c r="H691" s="2">
        <v>166.58</v>
      </c>
      <c r="I691" s="2">
        <v>1</v>
      </c>
    </row>
    <row r="692" spans="1:9" ht="16.5" customHeight="1" x14ac:dyDescent="0.2">
      <c r="A692" s="1">
        <v>133.97</v>
      </c>
      <c r="D692" s="4">
        <v>40.01</v>
      </c>
      <c r="E692" s="2">
        <v>1</v>
      </c>
      <c r="F692" s="2">
        <v>691</v>
      </c>
      <c r="H692" s="2">
        <v>166.81</v>
      </c>
      <c r="I692" s="2">
        <v>1</v>
      </c>
    </row>
    <row r="693" spans="1:9" ht="16.5" customHeight="1" x14ac:dyDescent="0.2">
      <c r="A693" s="1">
        <v>159.86000000000001</v>
      </c>
      <c r="D693" s="4">
        <v>44.55</v>
      </c>
      <c r="E693" s="2">
        <v>1</v>
      </c>
      <c r="F693" s="2">
        <v>692</v>
      </c>
      <c r="H693" s="2">
        <v>167.01</v>
      </c>
      <c r="I693" s="2">
        <v>1</v>
      </c>
    </row>
    <row r="694" spans="1:9" ht="16.5" customHeight="1" x14ac:dyDescent="0.2">
      <c r="A694" s="1">
        <v>235.8</v>
      </c>
      <c r="D694" s="4">
        <v>225.66</v>
      </c>
      <c r="E694" s="2">
        <v>1</v>
      </c>
      <c r="F694" s="2">
        <v>693</v>
      </c>
      <c r="H694" s="2">
        <v>167.04</v>
      </c>
      <c r="I694" s="2">
        <v>3</v>
      </c>
    </row>
    <row r="695" spans="1:9" ht="16.5" customHeight="1" x14ac:dyDescent="0.2">
      <c r="A695" s="1">
        <v>130.12</v>
      </c>
      <c r="D695" s="4">
        <v>69.510000000000005</v>
      </c>
      <c r="E695" s="2">
        <v>1</v>
      </c>
      <c r="F695" s="2">
        <v>694</v>
      </c>
      <c r="H695" s="2">
        <v>167.21</v>
      </c>
      <c r="I695" s="2">
        <v>1</v>
      </c>
    </row>
    <row r="696" spans="1:9" ht="16.5" customHeight="1" x14ac:dyDescent="0.2">
      <c r="A696" s="1">
        <v>205.96</v>
      </c>
      <c r="D696" s="4">
        <v>231.87</v>
      </c>
      <c r="E696" s="2">
        <v>1</v>
      </c>
      <c r="F696" s="2">
        <v>695</v>
      </c>
      <c r="H696" s="2">
        <v>167.26</v>
      </c>
      <c r="I696" s="2">
        <v>1</v>
      </c>
    </row>
    <row r="697" spans="1:9" ht="16.5" customHeight="1" x14ac:dyDescent="0.2">
      <c r="A697" s="1">
        <v>153.24</v>
      </c>
      <c r="D697" s="4">
        <v>42.53</v>
      </c>
      <c r="E697" s="2">
        <v>1</v>
      </c>
      <c r="F697" s="2">
        <v>696</v>
      </c>
      <c r="H697" s="2">
        <v>167.41</v>
      </c>
      <c r="I697" s="2">
        <v>5</v>
      </c>
    </row>
    <row r="698" spans="1:9" ht="16.5" customHeight="1" x14ac:dyDescent="0.2">
      <c r="A698" s="1">
        <v>243.06</v>
      </c>
      <c r="D698" s="4">
        <v>78.150000000000006</v>
      </c>
      <c r="E698" s="2">
        <v>1</v>
      </c>
      <c r="F698" s="2">
        <v>697</v>
      </c>
      <c r="H698" s="2">
        <v>167.43</v>
      </c>
      <c r="I698" s="2">
        <v>1</v>
      </c>
    </row>
    <row r="699" spans="1:9" ht="16.5" customHeight="1" x14ac:dyDescent="0.2">
      <c r="A699" s="1">
        <v>254.45</v>
      </c>
      <c r="D699" s="4">
        <v>73.7</v>
      </c>
      <c r="E699" s="2">
        <v>1</v>
      </c>
      <c r="F699" s="2">
        <v>698</v>
      </c>
      <c r="H699" s="2">
        <v>167.52</v>
      </c>
      <c r="I699" s="2">
        <v>2</v>
      </c>
    </row>
    <row r="700" spans="1:9" ht="16.5" customHeight="1" x14ac:dyDescent="0.2">
      <c r="A700" s="1">
        <v>84.19</v>
      </c>
      <c r="D700" s="4">
        <v>275.24</v>
      </c>
      <c r="E700" s="2">
        <v>1</v>
      </c>
      <c r="F700" s="2">
        <v>699</v>
      </c>
      <c r="H700" s="2">
        <v>167.56</v>
      </c>
      <c r="I700" s="2">
        <v>1</v>
      </c>
    </row>
    <row r="701" spans="1:9" ht="16.5" customHeight="1" x14ac:dyDescent="0.2">
      <c r="A701" s="1">
        <v>240.74</v>
      </c>
      <c r="D701" s="4">
        <v>243.47</v>
      </c>
      <c r="E701" s="2">
        <v>1</v>
      </c>
      <c r="F701" s="2">
        <v>700</v>
      </c>
      <c r="H701" s="2">
        <v>167.6</v>
      </c>
      <c r="I701" s="2">
        <v>5</v>
      </c>
    </row>
    <row r="702" spans="1:9" ht="16.5" customHeight="1" x14ac:dyDescent="0.2">
      <c r="A702" s="1">
        <v>133.1</v>
      </c>
      <c r="D702" s="4">
        <v>256.07</v>
      </c>
      <c r="E702" s="2">
        <v>1</v>
      </c>
      <c r="F702" s="2">
        <v>701</v>
      </c>
      <c r="H702" s="2">
        <v>167.63</v>
      </c>
      <c r="I702" s="2">
        <v>1</v>
      </c>
    </row>
    <row r="703" spans="1:9" ht="16.5" customHeight="1" x14ac:dyDescent="0.2">
      <c r="A703" s="1">
        <v>219.08</v>
      </c>
      <c r="D703" s="4">
        <v>135.96</v>
      </c>
      <c r="E703" s="2">
        <v>1</v>
      </c>
      <c r="F703" s="2">
        <v>702</v>
      </c>
      <c r="H703" s="2">
        <v>168.54</v>
      </c>
      <c r="I703" s="2">
        <v>1</v>
      </c>
    </row>
    <row r="704" spans="1:9" ht="16.5" customHeight="1" x14ac:dyDescent="0.2">
      <c r="A704" s="1">
        <v>167.41</v>
      </c>
      <c r="D704" s="4">
        <v>266.56</v>
      </c>
      <c r="E704" s="2">
        <v>1</v>
      </c>
      <c r="F704" s="2">
        <v>703</v>
      </c>
      <c r="H704" s="2">
        <v>168.83</v>
      </c>
      <c r="I704" s="2">
        <v>1</v>
      </c>
    </row>
    <row r="705" spans="1:9" ht="16.5" customHeight="1" x14ac:dyDescent="0.2">
      <c r="A705" s="1">
        <v>144.44999999999999</v>
      </c>
      <c r="D705" s="4">
        <v>105.87</v>
      </c>
      <c r="E705" s="2">
        <v>1</v>
      </c>
      <c r="F705" s="2">
        <v>704</v>
      </c>
      <c r="H705" s="2">
        <v>168.95</v>
      </c>
      <c r="I705" s="2">
        <v>2</v>
      </c>
    </row>
    <row r="706" spans="1:9" ht="16.5" customHeight="1" x14ac:dyDescent="0.2">
      <c r="A706" s="1">
        <v>178.76</v>
      </c>
      <c r="D706" s="4">
        <v>39.909999999999997</v>
      </c>
      <c r="E706" s="2">
        <v>1</v>
      </c>
      <c r="F706" s="2">
        <v>705</v>
      </c>
      <c r="H706" s="2">
        <v>169.19</v>
      </c>
      <c r="I706" s="2">
        <v>1</v>
      </c>
    </row>
    <row r="707" spans="1:9" ht="16.5" customHeight="1" x14ac:dyDescent="0.2">
      <c r="A707" s="1">
        <v>95.61</v>
      </c>
      <c r="D707" s="4">
        <v>123.24</v>
      </c>
      <c r="E707" s="2">
        <v>1</v>
      </c>
      <c r="F707" s="2">
        <v>706</v>
      </c>
      <c r="H707" s="2">
        <v>169.37</v>
      </c>
      <c r="I707" s="2">
        <v>1</v>
      </c>
    </row>
    <row r="708" spans="1:9" ht="16.5" customHeight="1" x14ac:dyDescent="0.2">
      <c r="A708" s="1">
        <v>50.88</v>
      </c>
      <c r="D708" s="4">
        <v>260.27999999999997</v>
      </c>
      <c r="E708" s="2">
        <v>1</v>
      </c>
      <c r="F708" s="2">
        <v>707</v>
      </c>
      <c r="H708" s="2">
        <v>169.48</v>
      </c>
      <c r="I708" s="2">
        <v>1</v>
      </c>
    </row>
    <row r="709" spans="1:9" ht="16.5" customHeight="1" x14ac:dyDescent="0.2">
      <c r="A709" s="1">
        <v>219.28</v>
      </c>
      <c r="D709" s="4">
        <v>108.65</v>
      </c>
      <c r="E709" s="2">
        <v>1</v>
      </c>
      <c r="F709" s="2">
        <v>708</v>
      </c>
      <c r="H709" s="2">
        <v>169.65</v>
      </c>
      <c r="I709" s="2">
        <v>1</v>
      </c>
    </row>
    <row r="710" spans="1:9" ht="16.5" customHeight="1" x14ac:dyDescent="0.2">
      <c r="A710" s="1">
        <v>192.93</v>
      </c>
      <c r="D710" s="4">
        <v>100.17</v>
      </c>
      <c r="E710" s="2">
        <v>1</v>
      </c>
      <c r="F710" s="2">
        <v>709</v>
      </c>
      <c r="H710" s="2">
        <v>169.75</v>
      </c>
      <c r="I710" s="2">
        <v>6</v>
      </c>
    </row>
    <row r="711" spans="1:9" ht="16.5" customHeight="1" x14ac:dyDescent="0.2">
      <c r="A711" s="1">
        <v>132.29</v>
      </c>
      <c r="D711" s="4">
        <v>167.43</v>
      </c>
      <c r="E711" s="2">
        <v>1</v>
      </c>
      <c r="F711" s="2">
        <v>710</v>
      </c>
      <c r="H711" s="2">
        <v>170.4</v>
      </c>
      <c r="I711" s="2">
        <v>1</v>
      </c>
    </row>
    <row r="712" spans="1:9" ht="16.5" customHeight="1" x14ac:dyDescent="0.2">
      <c r="A712" s="1">
        <v>202.31</v>
      </c>
      <c r="D712" s="4">
        <v>214.4</v>
      </c>
      <c r="E712" s="2">
        <v>1</v>
      </c>
      <c r="F712" s="2">
        <v>711</v>
      </c>
      <c r="H712" s="2">
        <v>170.61</v>
      </c>
      <c r="I712" s="2">
        <v>1</v>
      </c>
    </row>
    <row r="713" spans="1:9" ht="16.5" customHeight="1" x14ac:dyDescent="0.2">
      <c r="A713" s="1">
        <v>81.92</v>
      </c>
      <c r="D713" s="4">
        <v>102.85</v>
      </c>
      <c r="E713" s="2">
        <v>1</v>
      </c>
      <c r="F713" s="2">
        <v>712</v>
      </c>
      <c r="H713" s="2">
        <v>170.71</v>
      </c>
      <c r="I713" s="2">
        <v>2</v>
      </c>
    </row>
    <row r="714" spans="1:9" ht="16.5" customHeight="1" x14ac:dyDescent="0.2">
      <c r="A714" s="1">
        <v>286.14999999999998</v>
      </c>
      <c r="D714" s="4">
        <v>250.39</v>
      </c>
      <c r="E714" s="2">
        <v>1</v>
      </c>
      <c r="F714" s="2">
        <v>713</v>
      </c>
      <c r="H714" s="2">
        <v>171.23</v>
      </c>
      <c r="I714" s="2">
        <v>2</v>
      </c>
    </row>
    <row r="715" spans="1:9" ht="16.5" customHeight="1" x14ac:dyDescent="0.2">
      <c r="A715" s="1">
        <v>49.41</v>
      </c>
      <c r="D715" s="4">
        <v>65.36</v>
      </c>
      <c r="E715" s="2">
        <v>1</v>
      </c>
      <c r="F715" s="2">
        <v>714</v>
      </c>
      <c r="H715" s="2">
        <v>171.59</v>
      </c>
      <c r="I715" s="2">
        <v>1</v>
      </c>
    </row>
    <row r="716" spans="1:9" ht="16.5" customHeight="1" x14ac:dyDescent="0.2">
      <c r="A716" s="1">
        <v>175.23</v>
      </c>
      <c r="D716" s="4">
        <v>131.65</v>
      </c>
      <c r="E716" s="2">
        <v>1</v>
      </c>
      <c r="F716" s="2">
        <v>715</v>
      </c>
      <c r="H716" s="2">
        <v>171.72</v>
      </c>
      <c r="I716" s="2">
        <v>1</v>
      </c>
    </row>
    <row r="717" spans="1:9" ht="16.5" customHeight="1" x14ac:dyDescent="0.2">
      <c r="A717" s="1">
        <v>249.56</v>
      </c>
      <c r="D717" s="4">
        <v>119.16</v>
      </c>
      <c r="E717" s="2">
        <v>1</v>
      </c>
      <c r="F717" s="2">
        <v>716</v>
      </c>
      <c r="H717" s="2">
        <v>171.96</v>
      </c>
      <c r="I717" s="2">
        <v>3</v>
      </c>
    </row>
    <row r="718" spans="1:9" ht="16.5" customHeight="1" x14ac:dyDescent="0.2">
      <c r="A718" s="1">
        <v>169.75</v>
      </c>
      <c r="D718" s="4">
        <v>260.14</v>
      </c>
      <c r="E718" s="2">
        <v>1</v>
      </c>
      <c r="F718" s="2">
        <v>717</v>
      </c>
      <c r="H718" s="2">
        <v>172.05</v>
      </c>
      <c r="I718" s="2">
        <v>1</v>
      </c>
    </row>
    <row r="719" spans="1:9" ht="16.5" customHeight="1" x14ac:dyDescent="0.2">
      <c r="A719" s="1">
        <v>202.22</v>
      </c>
      <c r="D719" s="4">
        <v>78.27</v>
      </c>
      <c r="E719" s="2">
        <v>1</v>
      </c>
      <c r="F719" s="2">
        <v>718</v>
      </c>
      <c r="H719" s="2">
        <v>172.25</v>
      </c>
      <c r="I719" s="2">
        <v>1</v>
      </c>
    </row>
    <row r="720" spans="1:9" ht="16.5" customHeight="1" x14ac:dyDescent="0.2">
      <c r="A720" s="1">
        <v>264.07</v>
      </c>
      <c r="D720" s="4">
        <v>165.92</v>
      </c>
      <c r="E720" s="2">
        <v>1</v>
      </c>
      <c r="F720" s="2">
        <v>719</v>
      </c>
      <c r="H720" s="2">
        <v>172.31</v>
      </c>
      <c r="I720" s="2">
        <v>1</v>
      </c>
    </row>
    <row r="721" spans="1:9" ht="16.5" customHeight="1" x14ac:dyDescent="0.2">
      <c r="A721" s="1">
        <v>7.19</v>
      </c>
      <c r="D721" s="4">
        <v>6.05</v>
      </c>
      <c r="E721" s="2">
        <v>1</v>
      </c>
      <c r="F721" s="2">
        <v>720</v>
      </c>
      <c r="H721" s="2">
        <v>172.44</v>
      </c>
      <c r="I721" s="2">
        <v>1</v>
      </c>
    </row>
    <row r="722" spans="1:9" ht="16.5" customHeight="1" x14ac:dyDescent="0.2">
      <c r="A722" s="1">
        <v>156.93</v>
      </c>
      <c r="D722" s="4">
        <v>225.95</v>
      </c>
      <c r="E722" s="2">
        <v>1</v>
      </c>
      <c r="F722" s="2">
        <v>721</v>
      </c>
      <c r="H722" s="2">
        <v>173.33</v>
      </c>
      <c r="I722" s="2">
        <v>1</v>
      </c>
    </row>
    <row r="723" spans="1:9" ht="16.5" customHeight="1" x14ac:dyDescent="0.2">
      <c r="A723" s="1">
        <v>129.22999999999999</v>
      </c>
      <c r="D723" s="4">
        <v>253.2</v>
      </c>
      <c r="E723" s="2">
        <v>1</v>
      </c>
      <c r="F723" s="2">
        <v>722</v>
      </c>
      <c r="H723" s="2">
        <v>173.43</v>
      </c>
      <c r="I723" s="2">
        <v>1</v>
      </c>
    </row>
    <row r="724" spans="1:9" ht="16.5" customHeight="1" x14ac:dyDescent="0.2">
      <c r="A724" s="1">
        <v>28.76</v>
      </c>
      <c r="D724" s="4">
        <v>227.37</v>
      </c>
      <c r="E724" s="2">
        <v>1</v>
      </c>
      <c r="F724" s="2">
        <v>723</v>
      </c>
      <c r="H724" s="2">
        <v>173.48</v>
      </c>
      <c r="I724" s="2">
        <v>1</v>
      </c>
    </row>
    <row r="725" spans="1:9" ht="16.5" customHeight="1" x14ac:dyDescent="0.2">
      <c r="A725" s="1">
        <v>276.79000000000002</v>
      </c>
      <c r="D725" s="4">
        <v>70.790000000000006</v>
      </c>
      <c r="E725" s="2">
        <v>1</v>
      </c>
      <c r="F725" s="2">
        <v>724</v>
      </c>
      <c r="H725" s="2">
        <v>173.9</v>
      </c>
      <c r="I725" s="2">
        <v>1</v>
      </c>
    </row>
    <row r="726" spans="1:9" ht="16.5" customHeight="1" x14ac:dyDescent="0.2">
      <c r="A726" s="1">
        <v>24.22</v>
      </c>
      <c r="D726" s="4">
        <v>62.85</v>
      </c>
      <c r="E726" s="2">
        <v>1</v>
      </c>
      <c r="F726" s="2">
        <v>725</v>
      </c>
      <c r="H726" s="2">
        <v>173.95</v>
      </c>
      <c r="I726" s="2">
        <v>2</v>
      </c>
    </row>
    <row r="727" spans="1:9" ht="16.5" customHeight="1" x14ac:dyDescent="0.2">
      <c r="A727" s="1">
        <v>97.64</v>
      </c>
      <c r="D727" s="4">
        <v>66.989999999999995</v>
      </c>
      <c r="E727" s="2">
        <v>1</v>
      </c>
      <c r="F727" s="2">
        <v>726</v>
      </c>
      <c r="H727" s="2">
        <v>174.51</v>
      </c>
      <c r="I727" s="2">
        <v>1</v>
      </c>
    </row>
    <row r="728" spans="1:9" ht="16.5" customHeight="1" x14ac:dyDescent="0.2">
      <c r="A728" s="1">
        <v>58.1</v>
      </c>
      <c r="D728" s="4">
        <v>183.31</v>
      </c>
      <c r="E728" s="2">
        <v>1</v>
      </c>
      <c r="F728" s="2">
        <v>727</v>
      </c>
      <c r="H728" s="2">
        <v>174.97</v>
      </c>
      <c r="I728" s="2">
        <v>1</v>
      </c>
    </row>
    <row r="729" spans="1:9" ht="16.5" customHeight="1" x14ac:dyDescent="0.2">
      <c r="A729" s="1">
        <v>167.6</v>
      </c>
      <c r="D729" s="4">
        <v>295.7</v>
      </c>
      <c r="E729" s="2">
        <v>1</v>
      </c>
      <c r="F729" s="2">
        <v>728</v>
      </c>
      <c r="H729" s="2">
        <v>175.13</v>
      </c>
      <c r="I729" s="2">
        <v>1</v>
      </c>
    </row>
    <row r="730" spans="1:9" ht="16.5" customHeight="1" x14ac:dyDescent="0.2">
      <c r="A730" s="1">
        <v>121.01</v>
      </c>
      <c r="D730" s="4">
        <v>42.92</v>
      </c>
      <c r="E730" s="2">
        <v>1</v>
      </c>
      <c r="F730" s="2">
        <v>729</v>
      </c>
      <c r="H730" s="2">
        <v>175.23</v>
      </c>
      <c r="I730" s="2">
        <v>6</v>
      </c>
    </row>
    <row r="731" spans="1:9" ht="16.5" customHeight="1" x14ac:dyDescent="0.2">
      <c r="A731" s="1">
        <v>6.58</v>
      </c>
      <c r="D731" s="4">
        <v>186.5</v>
      </c>
      <c r="E731" s="2">
        <v>1</v>
      </c>
      <c r="F731" s="2">
        <v>730</v>
      </c>
      <c r="H731" s="2">
        <v>175.57</v>
      </c>
      <c r="I731" s="2">
        <v>4</v>
      </c>
    </row>
    <row r="732" spans="1:9" ht="16.5" customHeight="1" x14ac:dyDescent="0.2">
      <c r="A732" s="1">
        <v>98.23</v>
      </c>
      <c r="D732" s="4">
        <v>219.06</v>
      </c>
      <c r="E732" s="2">
        <v>1</v>
      </c>
      <c r="F732" s="2">
        <v>731</v>
      </c>
      <c r="H732" s="2">
        <v>175.94</v>
      </c>
      <c r="I732" s="2">
        <v>1</v>
      </c>
    </row>
    <row r="733" spans="1:9" ht="16.5" customHeight="1" x14ac:dyDescent="0.2">
      <c r="A733" s="1">
        <v>183.87</v>
      </c>
      <c r="D733" s="4">
        <v>46.8</v>
      </c>
      <c r="E733" s="2">
        <v>1</v>
      </c>
      <c r="F733" s="2">
        <v>732</v>
      </c>
      <c r="H733" s="2">
        <v>176.09</v>
      </c>
      <c r="I733" s="2">
        <v>3</v>
      </c>
    </row>
    <row r="734" spans="1:9" ht="16.5" customHeight="1" x14ac:dyDescent="0.2">
      <c r="A734" s="1">
        <v>133.97</v>
      </c>
      <c r="D734" s="4">
        <v>261.70999999999998</v>
      </c>
      <c r="E734" s="2">
        <v>1</v>
      </c>
      <c r="F734" s="2">
        <v>733</v>
      </c>
      <c r="H734" s="2">
        <v>176.15</v>
      </c>
      <c r="I734" s="2">
        <v>3</v>
      </c>
    </row>
    <row r="735" spans="1:9" ht="16.5" customHeight="1" x14ac:dyDescent="0.2">
      <c r="A735" s="1">
        <v>159.86000000000001</v>
      </c>
      <c r="D735" s="4">
        <v>216.18</v>
      </c>
      <c r="E735" s="2">
        <v>1</v>
      </c>
      <c r="F735" s="2">
        <v>734</v>
      </c>
      <c r="H735" s="2">
        <v>176.5</v>
      </c>
      <c r="I735" s="2">
        <v>1</v>
      </c>
    </row>
    <row r="736" spans="1:9" ht="16.5" customHeight="1" x14ac:dyDescent="0.2">
      <c r="A736" s="1">
        <v>276.32</v>
      </c>
      <c r="D736" s="4">
        <v>50.95</v>
      </c>
      <c r="E736" s="2">
        <v>1</v>
      </c>
      <c r="F736" s="2">
        <v>735</v>
      </c>
      <c r="H736" s="2">
        <v>176.61</v>
      </c>
      <c r="I736" s="2">
        <v>3</v>
      </c>
    </row>
    <row r="737" spans="1:9" ht="16.5" customHeight="1" x14ac:dyDescent="0.2">
      <c r="A737" s="1">
        <v>92.97</v>
      </c>
      <c r="D737" s="4">
        <v>214.48</v>
      </c>
      <c r="E737" s="2">
        <v>1</v>
      </c>
      <c r="F737" s="2">
        <v>736</v>
      </c>
      <c r="H737" s="2">
        <v>177.18</v>
      </c>
      <c r="I737" s="2">
        <v>1</v>
      </c>
    </row>
    <row r="738" spans="1:9" ht="16.5" customHeight="1" x14ac:dyDescent="0.2">
      <c r="A738" s="1">
        <v>178.77</v>
      </c>
      <c r="D738" s="4">
        <v>102.43</v>
      </c>
      <c r="E738" s="2">
        <v>1</v>
      </c>
      <c r="F738" s="2">
        <v>737</v>
      </c>
      <c r="H738" s="2">
        <v>177.86</v>
      </c>
      <c r="I738" s="2">
        <v>3</v>
      </c>
    </row>
    <row r="739" spans="1:9" ht="16.5" customHeight="1" x14ac:dyDescent="0.2">
      <c r="A739" s="1">
        <v>130.56</v>
      </c>
      <c r="D739" s="4">
        <v>262.27</v>
      </c>
      <c r="E739" s="2">
        <v>1</v>
      </c>
      <c r="F739" s="2">
        <v>738</v>
      </c>
      <c r="H739" s="2">
        <v>177.89</v>
      </c>
      <c r="I739" s="2">
        <v>1</v>
      </c>
    </row>
    <row r="740" spans="1:9" ht="16.5" customHeight="1" x14ac:dyDescent="0.2">
      <c r="A740" s="1">
        <v>264.63</v>
      </c>
      <c r="D740" s="4">
        <v>276.31</v>
      </c>
      <c r="E740" s="2">
        <v>1</v>
      </c>
      <c r="F740" s="2">
        <v>739</v>
      </c>
      <c r="H740" s="2">
        <v>178.09</v>
      </c>
      <c r="I740" s="2">
        <v>1</v>
      </c>
    </row>
    <row r="741" spans="1:9" ht="16.5" customHeight="1" x14ac:dyDescent="0.2">
      <c r="A741" s="1">
        <v>87.65</v>
      </c>
      <c r="D741" s="4">
        <v>262.63</v>
      </c>
      <c r="E741" s="2">
        <v>1</v>
      </c>
      <c r="F741" s="2">
        <v>740</v>
      </c>
      <c r="H741" s="2">
        <v>178.28</v>
      </c>
      <c r="I741" s="2">
        <v>1</v>
      </c>
    </row>
    <row r="742" spans="1:9" ht="16.5" customHeight="1" x14ac:dyDescent="0.2">
      <c r="A742" s="1">
        <v>19.73</v>
      </c>
      <c r="D742" s="4">
        <v>38.58</v>
      </c>
      <c r="E742" s="2">
        <v>1</v>
      </c>
      <c r="F742" s="2">
        <v>741</v>
      </c>
      <c r="H742" s="2">
        <v>178.3</v>
      </c>
      <c r="I742" s="2">
        <v>1</v>
      </c>
    </row>
    <row r="743" spans="1:9" ht="16.5" customHeight="1" x14ac:dyDescent="0.2">
      <c r="A743" s="1">
        <v>145.88</v>
      </c>
      <c r="D743" s="4">
        <v>35.119999999999997</v>
      </c>
      <c r="E743" s="2">
        <v>1</v>
      </c>
      <c r="F743" s="2">
        <v>742</v>
      </c>
      <c r="H743" s="2">
        <v>178.34</v>
      </c>
      <c r="I743" s="2">
        <v>3</v>
      </c>
    </row>
    <row r="744" spans="1:9" ht="16.5" customHeight="1" x14ac:dyDescent="0.2">
      <c r="A744" s="1">
        <v>235.08</v>
      </c>
      <c r="D744" s="4">
        <v>298.58</v>
      </c>
      <c r="E744" s="2">
        <v>1</v>
      </c>
      <c r="F744" s="2">
        <v>743</v>
      </c>
      <c r="H744" s="2">
        <v>178.76</v>
      </c>
      <c r="I744" s="2">
        <v>5</v>
      </c>
    </row>
    <row r="745" spans="1:9" ht="16.5" customHeight="1" x14ac:dyDescent="0.2">
      <c r="A745" s="1">
        <v>218.23</v>
      </c>
      <c r="D745" s="4">
        <v>129.02000000000001</v>
      </c>
      <c r="E745" s="2">
        <v>1</v>
      </c>
      <c r="F745" s="2">
        <v>744</v>
      </c>
      <c r="H745" s="2">
        <v>178.77</v>
      </c>
      <c r="I745" s="2">
        <v>5</v>
      </c>
    </row>
    <row r="746" spans="1:9" ht="16.5" customHeight="1" x14ac:dyDescent="0.2">
      <c r="A746" s="1">
        <v>280.73</v>
      </c>
      <c r="D746" s="4">
        <v>209.19</v>
      </c>
      <c r="E746" s="2">
        <v>1</v>
      </c>
      <c r="F746" s="2">
        <v>745</v>
      </c>
      <c r="H746" s="2">
        <v>178.81</v>
      </c>
      <c r="I746" s="2">
        <v>1</v>
      </c>
    </row>
    <row r="747" spans="1:9" ht="16.5" customHeight="1" x14ac:dyDescent="0.2">
      <c r="A747" s="1">
        <v>71.84</v>
      </c>
      <c r="D747" s="4">
        <v>72.53</v>
      </c>
      <c r="E747" s="2">
        <v>1</v>
      </c>
      <c r="F747" s="2">
        <v>746</v>
      </c>
      <c r="H747" s="2">
        <v>179.23</v>
      </c>
      <c r="I747" s="2">
        <v>5</v>
      </c>
    </row>
    <row r="748" spans="1:9" ht="16.5" customHeight="1" x14ac:dyDescent="0.2">
      <c r="A748" s="1">
        <v>7.22</v>
      </c>
      <c r="D748" s="4">
        <v>78.91</v>
      </c>
      <c r="E748" s="2">
        <v>1</v>
      </c>
      <c r="F748" s="2">
        <v>747</v>
      </c>
      <c r="H748" s="2">
        <v>179.25</v>
      </c>
      <c r="I748" s="2">
        <v>2</v>
      </c>
    </row>
    <row r="749" spans="1:9" ht="16.5" customHeight="1" x14ac:dyDescent="0.2">
      <c r="A749" s="1">
        <v>132.13999999999999</v>
      </c>
      <c r="D749" s="4">
        <v>214.21</v>
      </c>
      <c r="E749" s="2">
        <v>1</v>
      </c>
      <c r="F749" s="2">
        <v>748</v>
      </c>
      <c r="H749" s="2">
        <v>179.33</v>
      </c>
      <c r="I749" s="2">
        <v>2</v>
      </c>
    </row>
    <row r="750" spans="1:9" ht="16.5" customHeight="1" x14ac:dyDescent="0.2">
      <c r="A750" s="1">
        <v>278.73</v>
      </c>
      <c r="D750" s="4">
        <v>70.069999999999993</v>
      </c>
      <c r="E750" s="2">
        <v>1</v>
      </c>
      <c r="F750" s="2">
        <v>749</v>
      </c>
      <c r="H750" s="2">
        <v>179.8</v>
      </c>
      <c r="I750" s="2">
        <v>3</v>
      </c>
    </row>
    <row r="751" spans="1:9" ht="16.5" customHeight="1" x14ac:dyDescent="0.2">
      <c r="A751" s="1">
        <v>242.76</v>
      </c>
      <c r="D751" s="4">
        <v>30.92</v>
      </c>
      <c r="E751" s="2">
        <v>1</v>
      </c>
      <c r="F751" s="2">
        <v>750</v>
      </c>
      <c r="H751" s="2">
        <v>180.39</v>
      </c>
      <c r="I751" s="2">
        <v>2</v>
      </c>
    </row>
    <row r="752" spans="1:9" ht="16.5" customHeight="1" x14ac:dyDescent="0.2">
      <c r="A752" s="1">
        <v>82.35</v>
      </c>
      <c r="D752" s="4">
        <v>174.97</v>
      </c>
      <c r="E752" s="2">
        <v>1</v>
      </c>
      <c r="F752" s="2">
        <v>751</v>
      </c>
      <c r="H752" s="2">
        <v>180.67</v>
      </c>
      <c r="I752" s="2">
        <v>1</v>
      </c>
    </row>
    <row r="753" spans="1:9" ht="16.5" customHeight="1" x14ac:dyDescent="0.2">
      <c r="A753" s="1">
        <v>188.67</v>
      </c>
      <c r="D753" s="4">
        <v>249.34</v>
      </c>
      <c r="E753" s="2">
        <v>1</v>
      </c>
      <c r="F753" s="2">
        <v>752</v>
      </c>
      <c r="H753" s="2">
        <v>180.68</v>
      </c>
      <c r="I753" s="2">
        <v>1</v>
      </c>
    </row>
    <row r="754" spans="1:9" ht="16.5" customHeight="1" x14ac:dyDescent="0.2">
      <c r="A754" s="1">
        <v>91.42</v>
      </c>
      <c r="D754" s="4">
        <v>276.95999999999998</v>
      </c>
      <c r="E754" s="2">
        <v>1</v>
      </c>
      <c r="F754" s="2">
        <v>753</v>
      </c>
      <c r="H754" s="2">
        <v>180.79</v>
      </c>
      <c r="I754" s="2">
        <v>3</v>
      </c>
    </row>
    <row r="755" spans="1:9" ht="16.5" customHeight="1" x14ac:dyDescent="0.2">
      <c r="A755" s="1">
        <v>134.91</v>
      </c>
      <c r="D755" s="4">
        <v>297.18</v>
      </c>
      <c r="E755" s="2">
        <v>1</v>
      </c>
      <c r="F755" s="2">
        <v>754</v>
      </c>
      <c r="H755" s="2">
        <v>180.82</v>
      </c>
      <c r="I755" s="2">
        <v>1</v>
      </c>
    </row>
    <row r="756" spans="1:9" ht="16.5" customHeight="1" x14ac:dyDescent="0.2">
      <c r="A756" s="1">
        <v>257.14</v>
      </c>
      <c r="D756" s="4">
        <v>117.69</v>
      </c>
      <c r="E756" s="2">
        <v>1</v>
      </c>
      <c r="F756" s="2">
        <v>755</v>
      </c>
      <c r="H756" s="2">
        <v>181.76</v>
      </c>
      <c r="I756" s="2">
        <v>1</v>
      </c>
    </row>
    <row r="757" spans="1:9" ht="16.5" customHeight="1" x14ac:dyDescent="0.2">
      <c r="A757" s="1">
        <v>40.15</v>
      </c>
      <c r="D757" s="4">
        <v>289.92</v>
      </c>
      <c r="E757" s="2">
        <v>1</v>
      </c>
      <c r="F757" s="2">
        <v>756</v>
      </c>
      <c r="H757" s="2">
        <v>181.93</v>
      </c>
      <c r="I757" s="2">
        <v>1</v>
      </c>
    </row>
    <row r="758" spans="1:9" ht="16.5" customHeight="1" x14ac:dyDescent="0.2">
      <c r="A758" s="1">
        <v>259.77</v>
      </c>
      <c r="D758" s="4">
        <v>163.41</v>
      </c>
      <c r="E758" s="2">
        <v>1</v>
      </c>
      <c r="F758" s="2">
        <v>757</v>
      </c>
      <c r="H758" s="2">
        <v>181.95</v>
      </c>
      <c r="I758" s="2">
        <v>1</v>
      </c>
    </row>
    <row r="759" spans="1:9" ht="16.5" customHeight="1" x14ac:dyDescent="0.2">
      <c r="A759" s="1">
        <v>51.51</v>
      </c>
      <c r="D759" s="4">
        <v>82.58</v>
      </c>
      <c r="E759" s="2">
        <v>1</v>
      </c>
      <c r="F759" s="2">
        <v>758</v>
      </c>
      <c r="H759" s="2">
        <v>183.23</v>
      </c>
      <c r="I759" s="2">
        <v>1</v>
      </c>
    </row>
    <row r="760" spans="1:9" ht="16.5" customHeight="1" x14ac:dyDescent="0.2">
      <c r="A760" s="1">
        <v>132.31</v>
      </c>
      <c r="D760" s="4">
        <v>269.19</v>
      </c>
      <c r="E760" s="2">
        <v>1</v>
      </c>
      <c r="F760" s="2">
        <v>759</v>
      </c>
      <c r="H760" s="2">
        <v>183.31</v>
      </c>
      <c r="I760" s="2">
        <v>1</v>
      </c>
    </row>
    <row r="761" spans="1:9" ht="16.5" customHeight="1" x14ac:dyDescent="0.2">
      <c r="A761" s="1">
        <v>241.63</v>
      </c>
      <c r="D761" s="4">
        <v>262.35000000000002</v>
      </c>
      <c r="E761" s="2">
        <v>1</v>
      </c>
      <c r="F761" s="2">
        <v>760</v>
      </c>
      <c r="H761" s="2">
        <v>183.45</v>
      </c>
      <c r="I761" s="2">
        <v>2</v>
      </c>
    </row>
    <row r="762" spans="1:9" ht="16.5" customHeight="1" x14ac:dyDescent="0.2">
      <c r="A762" s="1">
        <v>274.18</v>
      </c>
      <c r="D762" s="4">
        <v>0.39</v>
      </c>
      <c r="E762" s="2">
        <v>1</v>
      </c>
      <c r="F762" s="2">
        <v>761</v>
      </c>
      <c r="H762" s="2">
        <v>183.87</v>
      </c>
      <c r="I762" s="2">
        <v>6</v>
      </c>
    </row>
    <row r="763" spans="1:9" ht="16.5" customHeight="1" x14ac:dyDescent="0.2">
      <c r="A763" s="1">
        <v>228.31</v>
      </c>
      <c r="D763" s="4">
        <v>57.4</v>
      </c>
      <c r="E763" s="2">
        <v>1</v>
      </c>
      <c r="F763" s="2">
        <v>762</v>
      </c>
      <c r="H763" s="2">
        <v>184.33</v>
      </c>
      <c r="I763" s="2">
        <v>1</v>
      </c>
    </row>
    <row r="764" spans="1:9" ht="16.5" customHeight="1" x14ac:dyDescent="0.2">
      <c r="A764" s="1">
        <v>19.89</v>
      </c>
      <c r="D764" s="4">
        <v>251.22</v>
      </c>
      <c r="E764" s="2">
        <v>1</v>
      </c>
      <c r="F764" s="2">
        <v>763</v>
      </c>
      <c r="H764" s="2">
        <v>184.4</v>
      </c>
      <c r="I764" s="2">
        <v>1</v>
      </c>
    </row>
    <row r="765" spans="1:9" ht="16.5" customHeight="1" x14ac:dyDescent="0.2">
      <c r="A765" s="1">
        <v>134.05000000000001</v>
      </c>
      <c r="D765" s="4">
        <v>114.4</v>
      </c>
      <c r="E765" s="2">
        <v>1</v>
      </c>
      <c r="F765" s="2">
        <v>764</v>
      </c>
      <c r="H765" s="2">
        <v>184.6</v>
      </c>
      <c r="I765" s="2">
        <v>1</v>
      </c>
    </row>
    <row r="766" spans="1:9" ht="16.5" customHeight="1" x14ac:dyDescent="0.2">
      <c r="A766" s="1">
        <v>111.37</v>
      </c>
      <c r="D766" s="4">
        <v>191.43</v>
      </c>
      <c r="E766" s="2">
        <v>1</v>
      </c>
      <c r="F766" s="2">
        <v>765</v>
      </c>
      <c r="H766" s="2">
        <v>184.64</v>
      </c>
      <c r="I766" s="2">
        <v>1</v>
      </c>
    </row>
    <row r="767" spans="1:9" ht="16.5" customHeight="1" x14ac:dyDescent="0.2">
      <c r="A767" s="1">
        <v>216.58</v>
      </c>
      <c r="D767" s="4">
        <v>123.18</v>
      </c>
      <c r="E767" s="2">
        <v>1</v>
      </c>
      <c r="F767" s="2">
        <v>766</v>
      </c>
      <c r="H767" s="2">
        <v>184.86</v>
      </c>
      <c r="I767" s="2">
        <v>1</v>
      </c>
    </row>
    <row r="768" spans="1:9" ht="16.5" customHeight="1" x14ac:dyDescent="0.2">
      <c r="A768" s="1">
        <v>99.04</v>
      </c>
      <c r="D768" s="4">
        <v>85.9</v>
      </c>
      <c r="E768" s="2">
        <v>1</v>
      </c>
      <c r="F768" s="2">
        <v>767</v>
      </c>
      <c r="H768" s="2">
        <v>184.9</v>
      </c>
      <c r="I768" s="2">
        <v>1</v>
      </c>
    </row>
    <row r="769" spans="1:9" ht="16.5" customHeight="1" x14ac:dyDescent="0.2">
      <c r="A769" s="1">
        <v>216.92</v>
      </c>
      <c r="D769" s="4">
        <v>236.96</v>
      </c>
      <c r="E769" s="2">
        <v>1</v>
      </c>
      <c r="F769" s="2">
        <v>768</v>
      </c>
      <c r="H769" s="2">
        <v>185.15</v>
      </c>
      <c r="I769" s="2">
        <v>1</v>
      </c>
    </row>
    <row r="770" spans="1:9" ht="16.5" customHeight="1" x14ac:dyDescent="0.2">
      <c r="A770" s="1">
        <v>267.19</v>
      </c>
      <c r="D770" s="4">
        <v>274.23</v>
      </c>
      <c r="E770" s="2">
        <v>1</v>
      </c>
      <c r="F770" s="2">
        <v>769</v>
      </c>
      <c r="H770" s="2">
        <v>185.31</v>
      </c>
      <c r="I770" s="2">
        <v>1</v>
      </c>
    </row>
    <row r="771" spans="1:9" ht="16.5" customHeight="1" x14ac:dyDescent="0.2">
      <c r="A771" s="1">
        <v>55.66</v>
      </c>
      <c r="D771" s="4">
        <v>13.06</v>
      </c>
      <c r="E771" s="2">
        <v>1</v>
      </c>
      <c r="F771" s="2">
        <v>770</v>
      </c>
      <c r="H771" s="2">
        <v>185.76</v>
      </c>
      <c r="I771" s="2">
        <v>1</v>
      </c>
    </row>
    <row r="772" spans="1:9" ht="16.5" customHeight="1" x14ac:dyDescent="0.2">
      <c r="A772" s="1">
        <v>67.16</v>
      </c>
      <c r="D772" s="4">
        <v>42.42</v>
      </c>
      <c r="E772" s="2">
        <v>1</v>
      </c>
      <c r="F772" s="2">
        <v>771</v>
      </c>
      <c r="H772" s="2">
        <v>186.5</v>
      </c>
      <c r="I772" s="2">
        <v>1</v>
      </c>
    </row>
    <row r="773" spans="1:9" ht="16.5" customHeight="1" x14ac:dyDescent="0.2">
      <c r="A773" s="1">
        <v>283.2</v>
      </c>
      <c r="D773" s="4">
        <v>73.239999999999995</v>
      </c>
      <c r="E773" s="2">
        <v>1</v>
      </c>
      <c r="F773" s="2">
        <v>772</v>
      </c>
      <c r="H773" s="2">
        <v>186.56</v>
      </c>
      <c r="I773" s="2">
        <v>1</v>
      </c>
    </row>
    <row r="774" spans="1:9" ht="16.5" customHeight="1" x14ac:dyDescent="0.2">
      <c r="A774" s="1">
        <v>255.6</v>
      </c>
      <c r="D774" s="4">
        <v>17.34</v>
      </c>
      <c r="E774" s="2">
        <v>1</v>
      </c>
      <c r="F774" s="2">
        <v>773</v>
      </c>
      <c r="H774" s="2">
        <v>187.47</v>
      </c>
      <c r="I774" s="2">
        <v>1</v>
      </c>
    </row>
    <row r="775" spans="1:9" ht="16.5" customHeight="1" x14ac:dyDescent="0.2">
      <c r="A775" s="1">
        <v>98.49</v>
      </c>
      <c r="D775" s="4">
        <v>12.02</v>
      </c>
      <c r="E775" s="2">
        <v>1</v>
      </c>
      <c r="F775" s="2">
        <v>774</v>
      </c>
      <c r="H775" s="2">
        <v>187.54</v>
      </c>
      <c r="I775" s="2">
        <v>1</v>
      </c>
    </row>
    <row r="776" spans="1:9" ht="16.5" customHeight="1" x14ac:dyDescent="0.2">
      <c r="A776" s="1">
        <v>178.28</v>
      </c>
      <c r="D776" s="4">
        <v>62.98</v>
      </c>
      <c r="E776" s="2">
        <v>1</v>
      </c>
      <c r="F776" s="2">
        <v>775</v>
      </c>
      <c r="H776" s="2">
        <v>187.97</v>
      </c>
      <c r="I776" s="2">
        <v>1</v>
      </c>
    </row>
    <row r="777" spans="1:9" ht="16.5" customHeight="1" x14ac:dyDescent="0.2">
      <c r="A777" s="1">
        <v>226.29</v>
      </c>
      <c r="D777" s="4">
        <v>240.35</v>
      </c>
      <c r="E777" s="2">
        <v>1</v>
      </c>
      <c r="F777" s="2">
        <v>776</v>
      </c>
      <c r="H777" s="2">
        <v>188.14</v>
      </c>
      <c r="I777" s="2">
        <v>1</v>
      </c>
    </row>
    <row r="778" spans="1:9" ht="16.5" customHeight="1" x14ac:dyDescent="0.2">
      <c r="A778" s="1">
        <v>134.63</v>
      </c>
      <c r="D778" s="4">
        <v>135.62</v>
      </c>
      <c r="E778" s="2">
        <v>1</v>
      </c>
      <c r="F778" s="2">
        <v>777</v>
      </c>
      <c r="H778" s="2">
        <v>188.53</v>
      </c>
      <c r="I778" s="2">
        <v>1</v>
      </c>
    </row>
    <row r="779" spans="1:9" ht="16.5" customHeight="1" x14ac:dyDescent="0.2">
      <c r="A779" s="1">
        <v>280.25</v>
      </c>
      <c r="D779" s="4">
        <v>161.47</v>
      </c>
      <c r="E779" s="2">
        <v>1</v>
      </c>
      <c r="F779" s="2">
        <v>778</v>
      </c>
      <c r="H779" s="2">
        <v>188.63</v>
      </c>
      <c r="I779" s="2">
        <v>1</v>
      </c>
    </row>
    <row r="780" spans="1:9" ht="16.5" customHeight="1" x14ac:dyDescent="0.2">
      <c r="A780" s="1">
        <v>34.61</v>
      </c>
      <c r="D780" s="4">
        <v>53.32</v>
      </c>
      <c r="E780" s="2">
        <v>1</v>
      </c>
      <c r="F780" s="2">
        <v>779</v>
      </c>
      <c r="H780" s="2">
        <v>188.67</v>
      </c>
      <c r="I780" s="2">
        <v>4</v>
      </c>
    </row>
    <row r="781" spans="1:9" ht="16.5" customHeight="1" x14ac:dyDescent="0.2">
      <c r="A781" s="1">
        <v>151.21</v>
      </c>
      <c r="D781" s="4">
        <v>193.37</v>
      </c>
      <c r="E781" s="2">
        <v>1</v>
      </c>
      <c r="F781" s="2">
        <v>780</v>
      </c>
      <c r="H781" s="2">
        <v>188.77</v>
      </c>
      <c r="I781" s="2">
        <v>5</v>
      </c>
    </row>
    <row r="782" spans="1:9" ht="16.5" customHeight="1" x14ac:dyDescent="0.2">
      <c r="A782" s="1">
        <v>61.96</v>
      </c>
      <c r="D782" s="4">
        <v>244.81</v>
      </c>
      <c r="E782" s="2">
        <v>1</v>
      </c>
      <c r="F782" s="2">
        <v>781</v>
      </c>
      <c r="H782" s="2">
        <v>188.81</v>
      </c>
      <c r="I782" s="2">
        <v>1</v>
      </c>
    </row>
    <row r="783" spans="1:9" ht="16.5" customHeight="1" x14ac:dyDescent="0.2">
      <c r="A783" s="1">
        <v>275.99</v>
      </c>
      <c r="D783" s="4">
        <v>84.57</v>
      </c>
      <c r="E783" s="2">
        <v>1</v>
      </c>
      <c r="F783" s="2">
        <v>782</v>
      </c>
      <c r="H783" s="2">
        <v>188.92</v>
      </c>
      <c r="I783" s="2">
        <v>2</v>
      </c>
    </row>
    <row r="784" spans="1:9" ht="16.5" customHeight="1" x14ac:dyDescent="0.2">
      <c r="A784" s="1">
        <v>140.97999999999999</v>
      </c>
      <c r="D784" s="4">
        <v>127.51</v>
      </c>
      <c r="E784" s="2">
        <v>1</v>
      </c>
      <c r="F784" s="2">
        <v>783</v>
      </c>
      <c r="H784" s="2">
        <v>189.19</v>
      </c>
      <c r="I784" s="2">
        <v>2</v>
      </c>
    </row>
    <row r="785" spans="1:9" ht="16.5" customHeight="1" x14ac:dyDescent="0.2">
      <c r="A785" s="1">
        <v>278.79000000000002</v>
      </c>
      <c r="D785" s="4">
        <v>221.85</v>
      </c>
      <c r="E785" s="2">
        <v>1</v>
      </c>
      <c r="F785" s="2">
        <v>784</v>
      </c>
      <c r="H785" s="2">
        <v>189.39</v>
      </c>
      <c r="I785" s="2">
        <v>1</v>
      </c>
    </row>
    <row r="786" spans="1:9" ht="16.5" customHeight="1" x14ac:dyDescent="0.2">
      <c r="A786" s="1">
        <v>154.26</v>
      </c>
      <c r="D786" s="4">
        <v>178.81</v>
      </c>
      <c r="E786" s="2">
        <v>1</v>
      </c>
      <c r="F786" s="2">
        <v>785</v>
      </c>
      <c r="H786" s="2">
        <v>189.41</v>
      </c>
      <c r="I786" s="2">
        <v>3</v>
      </c>
    </row>
    <row r="787" spans="1:9" ht="16.5" customHeight="1" x14ac:dyDescent="0.2">
      <c r="A787" s="1">
        <v>268.37</v>
      </c>
      <c r="D787" s="4">
        <v>59.9</v>
      </c>
      <c r="E787" s="2">
        <v>1</v>
      </c>
      <c r="F787" s="2">
        <v>786</v>
      </c>
      <c r="H787" s="2">
        <v>190.12</v>
      </c>
      <c r="I787" s="2">
        <v>1</v>
      </c>
    </row>
    <row r="788" spans="1:9" ht="16.5" customHeight="1" x14ac:dyDescent="0.2">
      <c r="A788" s="1">
        <v>221.96</v>
      </c>
      <c r="D788" s="4">
        <v>116.42</v>
      </c>
      <c r="E788" s="2">
        <v>1</v>
      </c>
      <c r="F788" s="2">
        <v>787</v>
      </c>
      <c r="H788" s="2">
        <v>190.16</v>
      </c>
      <c r="I788" s="2">
        <v>1</v>
      </c>
    </row>
    <row r="789" spans="1:9" ht="16.5" customHeight="1" x14ac:dyDescent="0.2">
      <c r="A789" s="1">
        <v>14.73</v>
      </c>
      <c r="D789" s="4">
        <v>22.47</v>
      </c>
      <c r="E789" s="2">
        <v>1</v>
      </c>
      <c r="F789" s="2">
        <v>788</v>
      </c>
      <c r="H789" s="2">
        <v>190.54</v>
      </c>
      <c r="I789" s="2">
        <v>3</v>
      </c>
    </row>
    <row r="790" spans="1:9" ht="16.5" customHeight="1" x14ac:dyDescent="0.2">
      <c r="A790" s="1">
        <v>40.31</v>
      </c>
      <c r="D790" s="4">
        <v>128.82</v>
      </c>
      <c r="E790" s="2">
        <v>1</v>
      </c>
      <c r="F790" s="2">
        <v>789</v>
      </c>
      <c r="H790" s="2">
        <v>190.9</v>
      </c>
      <c r="I790" s="2">
        <v>1</v>
      </c>
    </row>
    <row r="791" spans="1:9" ht="16.5" customHeight="1" x14ac:dyDescent="0.2">
      <c r="A791" s="1">
        <v>118.08</v>
      </c>
      <c r="D791" s="4">
        <v>284.19</v>
      </c>
      <c r="E791" s="2">
        <v>1</v>
      </c>
      <c r="F791" s="2">
        <v>790</v>
      </c>
      <c r="H791" s="2">
        <v>190.97</v>
      </c>
      <c r="I791" s="2">
        <v>1</v>
      </c>
    </row>
    <row r="792" spans="1:9" ht="16.5" customHeight="1" x14ac:dyDescent="0.2">
      <c r="A792" s="1">
        <v>196.35</v>
      </c>
      <c r="D792" s="4">
        <v>37.04</v>
      </c>
      <c r="E792" s="2">
        <v>1</v>
      </c>
      <c r="F792" s="2">
        <v>791</v>
      </c>
      <c r="H792" s="2">
        <v>191.43</v>
      </c>
      <c r="I792" s="2">
        <v>1</v>
      </c>
    </row>
    <row r="793" spans="1:9" ht="16.5" customHeight="1" x14ac:dyDescent="0.2">
      <c r="A793" s="1">
        <v>151.97999999999999</v>
      </c>
      <c r="D793" s="4">
        <v>23.91</v>
      </c>
      <c r="E793" s="2">
        <v>1</v>
      </c>
      <c r="F793" s="2">
        <v>792</v>
      </c>
      <c r="H793" s="2">
        <v>191.74</v>
      </c>
      <c r="I793" s="2">
        <v>3</v>
      </c>
    </row>
    <row r="794" spans="1:9" ht="16.5" customHeight="1" x14ac:dyDescent="0.2">
      <c r="A794" s="1">
        <v>7.8</v>
      </c>
      <c r="D794" s="4">
        <v>158.27000000000001</v>
      </c>
      <c r="E794" s="2">
        <v>1</v>
      </c>
      <c r="F794" s="2">
        <v>793</v>
      </c>
      <c r="H794" s="2">
        <v>191.79</v>
      </c>
      <c r="I794" s="2">
        <v>1</v>
      </c>
    </row>
    <row r="795" spans="1:9" ht="16.5" customHeight="1" x14ac:dyDescent="0.2">
      <c r="A795" s="1">
        <v>247.39</v>
      </c>
      <c r="D795" s="4">
        <v>48.01</v>
      </c>
      <c r="E795" s="2">
        <v>1</v>
      </c>
      <c r="F795" s="2">
        <v>794</v>
      </c>
      <c r="H795" s="2">
        <v>191.81</v>
      </c>
      <c r="I795" s="2">
        <v>1</v>
      </c>
    </row>
    <row r="796" spans="1:9" ht="16.5" customHeight="1" x14ac:dyDescent="0.2">
      <c r="A796" s="1">
        <v>23.98</v>
      </c>
      <c r="D796" s="4">
        <v>74.790000000000006</v>
      </c>
      <c r="E796" s="2">
        <v>1</v>
      </c>
      <c r="F796" s="2">
        <v>795</v>
      </c>
      <c r="H796" s="2">
        <v>192.02</v>
      </c>
      <c r="I796" s="2">
        <v>3</v>
      </c>
    </row>
    <row r="797" spans="1:9" ht="16.5" customHeight="1" x14ac:dyDescent="0.2">
      <c r="A797" s="1">
        <v>231.61</v>
      </c>
      <c r="D797" s="4">
        <v>134.76</v>
      </c>
      <c r="E797" s="2">
        <v>1</v>
      </c>
      <c r="F797" s="2">
        <v>796</v>
      </c>
      <c r="H797" s="2">
        <v>192.33</v>
      </c>
      <c r="I797" s="2">
        <v>1</v>
      </c>
    </row>
    <row r="798" spans="1:9" ht="16.5" customHeight="1" x14ac:dyDescent="0.2">
      <c r="A798" s="1">
        <v>46.35</v>
      </c>
      <c r="D798" s="4">
        <v>188.63</v>
      </c>
      <c r="E798" s="2">
        <v>1</v>
      </c>
      <c r="F798" s="2">
        <v>797</v>
      </c>
      <c r="H798" s="2">
        <v>192.68</v>
      </c>
      <c r="I798" s="2">
        <v>1</v>
      </c>
    </row>
    <row r="799" spans="1:9" ht="16.5" customHeight="1" x14ac:dyDescent="0.2">
      <c r="A799" s="1">
        <v>96.22</v>
      </c>
      <c r="D799" s="4">
        <v>58.31</v>
      </c>
      <c r="E799" s="2">
        <v>1</v>
      </c>
      <c r="F799" s="2">
        <v>798</v>
      </c>
      <c r="H799" s="2">
        <v>192.7</v>
      </c>
      <c r="I799" s="2">
        <v>3</v>
      </c>
    </row>
    <row r="800" spans="1:9" ht="16.5" customHeight="1" x14ac:dyDescent="0.2">
      <c r="A800" s="1">
        <v>24.52</v>
      </c>
      <c r="D800" s="4">
        <v>196.28</v>
      </c>
      <c r="E800" s="2">
        <v>1</v>
      </c>
      <c r="F800" s="2">
        <v>799</v>
      </c>
      <c r="H800" s="2">
        <v>192.93</v>
      </c>
      <c r="I800" s="2">
        <v>4</v>
      </c>
    </row>
    <row r="801" spans="1:9" ht="16.5" customHeight="1" x14ac:dyDescent="0.2">
      <c r="A801" s="1">
        <v>190.54</v>
      </c>
      <c r="D801" s="4">
        <v>282.10000000000002</v>
      </c>
      <c r="E801" s="2">
        <v>1</v>
      </c>
      <c r="F801" s="2">
        <v>800</v>
      </c>
      <c r="H801" s="2">
        <v>193.37</v>
      </c>
      <c r="I801" s="2">
        <v>1</v>
      </c>
    </row>
    <row r="802" spans="1:9" ht="16.5" customHeight="1" x14ac:dyDescent="0.2">
      <c r="A802" s="1">
        <v>17.47</v>
      </c>
      <c r="D802" s="4">
        <v>1.01</v>
      </c>
      <c r="E802" s="2">
        <v>1</v>
      </c>
      <c r="F802" s="2">
        <v>801</v>
      </c>
      <c r="H802" s="2">
        <v>193.46</v>
      </c>
      <c r="I802" s="2">
        <v>1</v>
      </c>
    </row>
    <row r="803" spans="1:9" ht="16.5" customHeight="1" x14ac:dyDescent="0.2">
      <c r="A803" s="1">
        <v>202.31</v>
      </c>
      <c r="D803" s="4">
        <v>130.22</v>
      </c>
      <c r="E803" s="2">
        <v>1</v>
      </c>
      <c r="F803" s="2">
        <v>802</v>
      </c>
      <c r="H803" s="2">
        <v>193.59</v>
      </c>
      <c r="I803" s="2">
        <v>1</v>
      </c>
    </row>
    <row r="804" spans="1:9" ht="16.5" customHeight="1" x14ac:dyDescent="0.2">
      <c r="A804" s="1">
        <v>81.92</v>
      </c>
      <c r="D804" s="4">
        <v>117.53</v>
      </c>
      <c r="E804" s="2">
        <v>1</v>
      </c>
      <c r="F804" s="2">
        <v>803</v>
      </c>
      <c r="H804" s="2">
        <v>194.04</v>
      </c>
      <c r="I804" s="2">
        <v>1</v>
      </c>
    </row>
    <row r="805" spans="1:9" ht="16.5" customHeight="1" x14ac:dyDescent="0.2">
      <c r="A805" s="1">
        <v>286.14999999999998</v>
      </c>
      <c r="D805" s="4">
        <v>82.19</v>
      </c>
      <c r="E805" s="2">
        <v>1</v>
      </c>
      <c r="F805" s="2">
        <v>804</v>
      </c>
      <c r="H805" s="2">
        <v>194.12</v>
      </c>
      <c r="I805" s="2">
        <v>1</v>
      </c>
    </row>
    <row r="806" spans="1:9" ht="16.5" customHeight="1" x14ac:dyDescent="0.2">
      <c r="A806" s="1">
        <v>49.41</v>
      </c>
      <c r="D806" s="4">
        <v>131.79</v>
      </c>
      <c r="E806" s="2">
        <v>1</v>
      </c>
      <c r="F806" s="2">
        <v>805</v>
      </c>
      <c r="H806" s="2">
        <v>194.98</v>
      </c>
      <c r="I806" s="2">
        <v>1</v>
      </c>
    </row>
    <row r="807" spans="1:9" ht="16.5" customHeight="1" x14ac:dyDescent="0.2">
      <c r="A807" s="1">
        <v>175.23</v>
      </c>
      <c r="D807" s="4">
        <v>62.43</v>
      </c>
      <c r="E807" s="2">
        <v>1</v>
      </c>
      <c r="F807" s="2">
        <v>806</v>
      </c>
      <c r="H807" s="2">
        <v>195.05</v>
      </c>
      <c r="I807" s="2">
        <v>2</v>
      </c>
    </row>
    <row r="808" spans="1:9" ht="16.5" customHeight="1" x14ac:dyDescent="0.2">
      <c r="A808" s="1">
        <v>249.56</v>
      </c>
      <c r="D808" s="4">
        <v>24.03</v>
      </c>
      <c r="E808" s="2">
        <v>1</v>
      </c>
      <c r="F808" s="2">
        <v>807</v>
      </c>
      <c r="H808" s="2">
        <v>195.18</v>
      </c>
      <c r="I808" s="2">
        <v>1</v>
      </c>
    </row>
    <row r="809" spans="1:9" ht="16.5" customHeight="1" x14ac:dyDescent="0.2">
      <c r="A809" s="1">
        <v>169.75</v>
      </c>
      <c r="D809" s="4">
        <v>97.58</v>
      </c>
      <c r="E809" s="2">
        <v>1</v>
      </c>
      <c r="F809" s="2">
        <v>808</v>
      </c>
      <c r="H809" s="2">
        <v>195.33</v>
      </c>
      <c r="I809" s="2">
        <v>2</v>
      </c>
    </row>
    <row r="810" spans="1:9" ht="16.5" customHeight="1" x14ac:dyDescent="0.2">
      <c r="A810" s="1">
        <v>202.22</v>
      </c>
      <c r="D810" s="4">
        <v>97.08</v>
      </c>
      <c r="E810" s="2">
        <v>1</v>
      </c>
      <c r="F810" s="2">
        <v>809</v>
      </c>
      <c r="H810" s="2">
        <v>195.41</v>
      </c>
      <c r="I810" s="2">
        <v>2</v>
      </c>
    </row>
    <row r="811" spans="1:9" ht="16.5" customHeight="1" x14ac:dyDescent="0.2">
      <c r="A811" s="1">
        <v>264.07</v>
      </c>
      <c r="D811" s="4">
        <v>64.95</v>
      </c>
      <c r="E811" s="2">
        <v>1</v>
      </c>
      <c r="F811" s="2">
        <v>810</v>
      </c>
      <c r="H811" s="2">
        <v>195.77</v>
      </c>
      <c r="I811" s="2">
        <v>1</v>
      </c>
    </row>
    <row r="812" spans="1:9" ht="16.5" customHeight="1" x14ac:dyDescent="0.2">
      <c r="A812" s="1">
        <v>7.19</v>
      </c>
      <c r="D812" s="4">
        <v>117.26</v>
      </c>
      <c r="E812" s="2">
        <v>1</v>
      </c>
      <c r="F812" s="2">
        <v>811</v>
      </c>
      <c r="H812" s="2">
        <v>196.27</v>
      </c>
      <c r="I812" s="2">
        <v>1</v>
      </c>
    </row>
    <row r="813" spans="1:9" ht="16.5" customHeight="1" x14ac:dyDescent="0.2">
      <c r="A813" s="1">
        <v>156.93</v>
      </c>
      <c r="D813" s="4">
        <v>243.79</v>
      </c>
      <c r="E813" s="2">
        <v>1</v>
      </c>
      <c r="F813" s="2">
        <v>812</v>
      </c>
      <c r="H813" s="2">
        <v>196.28</v>
      </c>
      <c r="I813" s="2">
        <v>1</v>
      </c>
    </row>
    <row r="814" spans="1:9" ht="16.5" customHeight="1" x14ac:dyDescent="0.2">
      <c r="A814" s="1">
        <v>129.22999999999999</v>
      </c>
      <c r="D814" s="4">
        <v>19.239999999999998</v>
      </c>
      <c r="E814" s="2">
        <v>1</v>
      </c>
      <c r="F814" s="2">
        <v>813</v>
      </c>
      <c r="H814" s="2">
        <v>196.35</v>
      </c>
      <c r="I814" s="2">
        <v>3</v>
      </c>
    </row>
    <row r="815" spans="1:9" ht="16.5" customHeight="1" x14ac:dyDescent="0.2">
      <c r="A815" s="1">
        <v>28.76</v>
      </c>
      <c r="D815" s="4">
        <v>41.79</v>
      </c>
      <c r="E815" s="2">
        <v>1</v>
      </c>
      <c r="F815" s="2">
        <v>814</v>
      </c>
      <c r="H815" s="2">
        <v>196.44</v>
      </c>
      <c r="I815" s="2">
        <v>1</v>
      </c>
    </row>
    <row r="816" spans="1:9" ht="16.5" customHeight="1" x14ac:dyDescent="0.2">
      <c r="A816" s="1">
        <v>276.79000000000002</v>
      </c>
      <c r="D816" s="4">
        <v>181.95</v>
      </c>
      <c r="E816" s="2">
        <v>1</v>
      </c>
      <c r="F816" s="2">
        <v>815</v>
      </c>
      <c r="H816" s="2">
        <v>196.97</v>
      </c>
      <c r="I816" s="2">
        <v>2</v>
      </c>
    </row>
    <row r="817" spans="1:9" ht="16.5" customHeight="1" x14ac:dyDescent="0.2">
      <c r="A817" s="1">
        <v>24.22</v>
      </c>
      <c r="D817" s="4">
        <v>6.91</v>
      </c>
      <c r="E817" s="2">
        <v>1</v>
      </c>
      <c r="F817" s="2">
        <v>816</v>
      </c>
      <c r="H817" s="2">
        <v>197.3</v>
      </c>
      <c r="I817" s="2">
        <v>2</v>
      </c>
    </row>
    <row r="818" spans="1:9" ht="16.5" customHeight="1" x14ac:dyDescent="0.2">
      <c r="A818" s="1">
        <v>97.64</v>
      </c>
      <c r="D818" s="4">
        <v>231.48</v>
      </c>
      <c r="E818" s="2">
        <v>1</v>
      </c>
      <c r="F818" s="2">
        <v>817</v>
      </c>
      <c r="H818" s="2">
        <v>197.93</v>
      </c>
      <c r="I818" s="2">
        <v>3</v>
      </c>
    </row>
    <row r="819" spans="1:9" ht="16.5" customHeight="1" x14ac:dyDescent="0.2">
      <c r="A819" s="1">
        <v>58.1</v>
      </c>
      <c r="D819" s="4">
        <v>69.64</v>
      </c>
      <c r="E819" s="2">
        <v>1</v>
      </c>
      <c r="F819" s="2">
        <v>818</v>
      </c>
      <c r="H819" s="2">
        <v>198.07</v>
      </c>
      <c r="I819" s="2">
        <v>1</v>
      </c>
    </row>
    <row r="820" spans="1:9" ht="16.5" customHeight="1" x14ac:dyDescent="0.2">
      <c r="A820" s="1">
        <v>167.6</v>
      </c>
      <c r="D820" s="4">
        <v>81.22</v>
      </c>
      <c r="E820" s="2">
        <v>1</v>
      </c>
      <c r="F820" s="2">
        <v>819</v>
      </c>
      <c r="H820" s="2">
        <v>198.71</v>
      </c>
      <c r="I820" s="2">
        <v>1</v>
      </c>
    </row>
    <row r="821" spans="1:9" ht="16.5" customHeight="1" x14ac:dyDescent="0.2">
      <c r="A821" s="1">
        <v>121.01</v>
      </c>
      <c r="D821" s="4">
        <v>153.18</v>
      </c>
      <c r="E821" s="2">
        <v>1</v>
      </c>
      <c r="F821" s="2">
        <v>820</v>
      </c>
      <c r="H821" s="2">
        <v>199.87</v>
      </c>
      <c r="I821" s="2">
        <v>1</v>
      </c>
    </row>
    <row r="822" spans="1:9" ht="16.5" customHeight="1" x14ac:dyDescent="0.2">
      <c r="A822" s="1">
        <v>6.58</v>
      </c>
      <c r="D822" s="4">
        <v>190.9</v>
      </c>
      <c r="E822" s="2">
        <v>1</v>
      </c>
      <c r="F822" s="2">
        <v>821</v>
      </c>
      <c r="H822" s="2">
        <v>200.01</v>
      </c>
      <c r="I822" s="2">
        <v>1</v>
      </c>
    </row>
    <row r="823" spans="1:9" ht="16.5" customHeight="1" x14ac:dyDescent="0.2">
      <c r="A823" s="1">
        <v>98.23</v>
      </c>
      <c r="D823" s="4">
        <v>151.15</v>
      </c>
      <c r="E823" s="2">
        <v>1</v>
      </c>
      <c r="F823" s="2">
        <v>822</v>
      </c>
      <c r="H823" s="2">
        <v>200.18</v>
      </c>
      <c r="I823" s="2">
        <v>2</v>
      </c>
    </row>
    <row r="824" spans="1:9" ht="16.5" customHeight="1" x14ac:dyDescent="0.2">
      <c r="A824" s="1">
        <v>183.87</v>
      </c>
      <c r="D824" s="4">
        <v>236.16</v>
      </c>
      <c r="E824" s="2">
        <v>1</v>
      </c>
      <c r="F824" s="2">
        <v>823</v>
      </c>
      <c r="H824" s="2">
        <v>200.83</v>
      </c>
      <c r="I824" s="2">
        <v>1</v>
      </c>
    </row>
    <row r="825" spans="1:9" ht="16.5" customHeight="1" x14ac:dyDescent="0.2">
      <c r="A825" s="1">
        <v>133.97</v>
      </c>
      <c r="D825" s="4">
        <v>147.16</v>
      </c>
      <c r="E825" s="2">
        <v>1</v>
      </c>
      <c r="F825" s="2">
        <v>824</v>
      </c>
      <c r="H825" s="2">
        <v>201.79</v>
      </c>
      <c r="I825" s="2">
        <v>1</v>
      </c>
    </row>
    <row r="826" spans="1:9" ht="16.5" customHeight="1" x14ac:dyDescent="0.2">
      <c r="A826" s="1">
        <v>159.86000000000001</v>
      </c>
      <c r="D826" s="4">
        <v>121.72</v>
      </c>
      <c r="E826" s="2">
        <v>1</v>
      </c>
      <c r="F826" s="2">
        <v>825</v>
      </c>
      <c r="H826" s="2">
        <v>202.22</v>
      </c>
      <c r="I826" s="2">
        <v>5</v>
      </c>
    </row>
    <row r="827" spans="1:9" ht="16.5" customHeight="1" x14ac:dyDescent="0.2">
      <c r="A827" s="1">
        <v>276.32</v>
      </c>
      <c r="D827" s="4">
        <v>159.71</v>
      </c>
      <c r="E827" s="2">
        <v>1</v>
      </c>
      <c r="F827" s="2">
        <v>826</v>
      </c>
      <c r="H827" s="2">
        <v>202.3</v>
      </c>
      <c r="I827" s="2">
        <v>2</v>
      </c>
    </row>
    <row r="828" spans="1:9" ht="16.5" customHeight="1" x14ac:dyDescent="0.2">
      <c r="A828" s="1">
        <v>92.97</v>
      </c>
      <c r="D828" s="4">
        <v>190.16</v>
      </c>
      <c r="E828" s="2">
        <v>1</v>
      </c>
      <c r="F828" s="2">
        <v>827</v>
      </c>
      <c r="H828" s="2">
        <v>202.31</v>
      </c>
      <c r="I828" s="2">
        <v>7</v>
      </c>
    </row>
    <row r="829" spans="1:9" ht="16.5" customHeight="1" x14ac:dyDescent="0.2">
      <c r="A829" s="1">
        <v>178.77</v>
      </c>
      <c r="D829" s="4">
        <v>198.71</v>
      </c>
      <c r="E829" s="2">
        <v>1</v>
      </c>
      <c r="F829" s="2">
        <v>828</v>
      </c>
      <c r="H829" s="2">
        <v>203.83</v>
      </c>
      <c r="I829" s="2">
        <v>1</v>
      </c>
    </row>
    <row r="830" spans="1:9" ht="16.5" customHeight="1" x14ac:dyDescent="0.2">
      <c r="A830" s="1">
        <v>130.56</v>
      </c>
      <c r="D830" s="4">
        <v>146.27000000000001</v>
      </c>
      <c r="E830" s="2">
        <v>1</v>
      </c>
      <c r="F830" s="2">
        <v>829</v>
      </c>
      <c r="H830" s="2">
        <v>203.92</v>
      </c>
      <c r="I830" s="2">
        <v>1</v>
      </c>
    </row>
    <row r="831" spans="1:9" ht="16.5" customHeight="1" x14ac:dyDescent="0.2">
      <c r="A831" s="1">
        <v>264.63</v>
      </c>
      <c r="D831" s="4">
        <v>236.98</v>
      </c>
      <c r="E831" s="2">
        <v>1</v>
      </c>
      <c r="F831" s="2">
        <v>830</v>
      </c>
      <c r="H831" s="2">
        <v>204.05</v>
      </c>
      <c r="I831" s="2">
        <v>1</v>
      </c>
    </row>
    <row r="832" spans="1:9" ht="16.5" customHeight="1" x14ac:dyDescent="0.2">
      <c r="A832" s="1">
        <v>87.65</v>
      </c>
      <c r="D832" s="4">
        <v>298.45999999999998</v>
      </c>
      <c r="E832" s="2">
        <v>1</v>
      </c>
      <c r="F832" s="2">
        <v>831</v>
      </c>
      <c r="H832" s="2">
        <v>204.15</v>
      </c>
      <c r="I832" s="2">
        <v>1</v>
      </c>
    </row>
    <row r="833" spans="1:9" ht="16.5" customHeight="1" x14ac:dyDescent="0.2">
      <c r="A833" s="1">
        <v>19.73</v>
      </c>
      <c r="D833" s="4">
        <v>69.040000000000006</v>
      </c>
      <c r="E833" s="2">
        <v>1</v>
      </c>
      <c r="F833" s="2">
        <v>832</v>
      </c>
      <c r="H833" s="2">
        <v>204.33</v>
      </c>
      <c r="I833" s="2">
        <v>5</v>
      </c>
    </row>
    <row r="834" spans="1:9" ht="16.5" customHeight="1" x14ac:dyDescent="0.2">
      <c r="A834" s="1">
        <v>145.88</v>
      </c>
      <c r="D834" s="4">
        <v>299.45</v>
      </c>
      <c r="E834" s="2">
        <v>1</v>
      </c>
      <c r="F834" s="2">
        <v>833</v>
      </c>
      <c r="H834" s="2">
        <v>204.57</v>
      </c>
      <c r="I834" s="2">
        <v>1</v>
      </c>
    </row>
    <row r="835" spans="1:9" ht="16.5" customHeight="1" x14ac:dyDescent="0.2">
      <c r="A835" s="1">
        <v>235.08</v>
      </c>
      <c r="D835" s="4">
        <v>222.12</v>
      </c>
      <c r="E835" s="2">
        <v>1</v>
      </c>
      <c r="F835" s="2">
        <v>834</v>
      </c>
      <c r="H835" s="2">
        <v>205.26</v>
      </c>
      <c r="I835" s="2">
        <v>1</v>
      </c>
    </row>
    <row r="836" spans="1:9" ht="16.5" customHeight="1" x14ac:dyDescent="0.2">
      <c r="A836" s="1">
        <v>218.23</v>
      </c>
      <c r="D836" s="4">
        <v>0.81</v>
      </c>
      <c r="E836" s="2">
        <v>1</v>
      </c>
      <c r="F836" s="2">
        <v>835</v>
      </c>
      <c r="H836" s="2">
        <v>205.71</v>
      </c>
      <c r="I836" s="2">
        <v>2</v>
      </c>
    </row>
    <row r="837" spans="1:9" ht="16.5" customHeight="1" x14ac:dyDescent="0.2">
      <c r="A837" s="1">
        <v>280.73</v>
      </c>
      <c r="D837" s="4">
        <v>168.54</v>
      </c>
      <c r="E837" s="2">
        <v>1</v>
      </c>
      <c r="F837" s="2">
        <v>836</v>
      </c>
      <c r="H837" s="2">
        <v>205.96</v>
      </c>
      <c r="I837" s="2">
        <v>2</v>
      </c>
    </row>
    <row r="838" spans="1:9" ht="16.5" customHeight="1" x14ac:dyDescent="0.2">
      <c r="A838" s="1">
        <v>71.84</v>
      </c>
      <c r="D838" s="4">
        <v>257.76</v>
      </c>
      <c r="E838" s="2">
        <v>1</v>
      </c>
      <c r="F838" s="2">
        <v>837</v>
      </c>
      <c r="H838" s="2">
        <v>206.2</v>
      </c>
      <c r="I838" s="2">
        <v>1</v>
      </c>
    </row>
    <row r="839" spans="1:9" ht="16.5" customHeight="1" x14ac:dyDescent="0.2">
      <c r="A839" s="1">
        <v>7.22</v>
      </c>
      <c r="D839" s="4">
        <v>18.03</v>
      </c>
      <c r="E839" s="2">
        <v>1</v>
      </c>
      <c r="F839" s="2">
        <v>838</v>
      </c>
      <c r="H839" s="2">
        <v>206.45</v>
      </c>
      <c r="I839" s="2">
        <v>2</v>
      </c>
    </row>
    <row r="840" spans="1:9" ht="16.5" customHeight="1" x14ac:dyDescent="0.2">
      <c r="A840" s="1">
        <v>132.13999999999999</v>
      </c>
      <c r="D840" s="4">
        <v>75.040000000000006</v>
      </c>
      <c r="E840" s="2">
        <v>1</v>
      </c>
      <c r="F840" s="2">
        <v>839</v>
      </c>
      <c r="H840" s="2">
        <v>206.59</v>
      </c>
      <c r="I840" s="2">
        <v>1</v>
      </c>
    </row>
    <row r="841" spans="1:9" ht="16.5" customHeight="1" x14ac:dyDescent="0.2">
      <c r="A841" s="1">
        <v>278.73</v>
      </c>
      <c r="D841" s="4">
        <v>172.05</v>
      </c>
      <c r="E841" s="2">
        <v>1</v>
      </c>
      <c r="F841" s="2">
        <v>840</v>
      </c>
      <c r="H841" s="2">
        <v>206.63</v>
      </c>
      <c r="I841" s="2">
        <v>3</v>
      </c>
    </row>
    <row r="842" spans="1:9" ht="16.5" customHeight="1" x14ac:dyDescent="0.2">
      <c r="A842" s="1">
        <v>242.76</v>
      </c>
      <c r="D842" s="4">
        <v>146.16999999999999</v>
      </c>
      <c r="E842" s="2">
        <v>1</v>
      </c>
      <c r="F842" s="2">
        <v>841</v>
      </c>
      <c r="H842" s="2">
        <v>206.74</v>
      </c>
      <c r="I842" s="2">
        <v>3</v>
      </c>
    </row>
    <row r="843" spans="1:9" ht="16.5" customHeight="1" x14ac:dyDescent="0.2">
      <c r="A843" s="1">
        <v>82.35</v>
      </c>
      <c r="D843" s="4">
        <v>86.54</v>
      </c>
      <c r="E843" s="2">
        <v>1</v>
      </c>
      <c r="F843" s="2">
        <v>842</v>
      </c>
      <c r="H843" s="2">
        <v>206.78</v>
      </c>
      <c r="I843" s="2">
        <v>1</v>
      </c>
    </row>
    <row r="844" spans="1:9" ht="16.5" customHeight="1" x14ac:dyDescent="0.2">
      <c r="A844" s="1">
        <v>188.67</v>
      </c>
      <c r="D844" s="4">
        <v>139.87</v>
      </c>
      <c r="E844" s="2">
        <v>1</v>
      </c>
      <c r="F844" s="2">
        <v>843</v>
      </c>
      <c r="H844" s="2">
        <v>206.81</v>
      </c>
      <c r="I844" s="2">
        <v>1</v>
      </c>
    </row>
    <row r="845" spans="1:9" ht="16.5" customHeight="1" x14ac:dyDescent="0.2">
      <c r="A845" s="1">
        <v>91.42</v>
      </c>
      <c r="D845" s="4">
        <v>143.87</v>
      </c>
      <c r="E845" s="2">
        <v>1</v>
      </c>
      <c r="F845" s="2">
        <v>844</v>
      </c>
      <c r="H845" s="2">
        <v>208.18</v>
      </c>
      <c r="I845" s="2">
        <v>3</v>
      </c>
    </row>
    <row r="846" spans="1:9" ht="16.5" customHeight="1" x14ac:dyDescent="0.2">
      <c r="A846" s="1">
        <v>134.91</v>
      </c>
      <c r="D846" s="4">
        <v>266.64</v>
      </c>
      <c r="E846" s="2">
        <v>1</v>
      </c>
      <c r="F846" s="2">
        <v>845</v>
      </c>
      <c r="H846" s="2">
        <v>208.51</v>
      </c>
      <c r="I846" s="2">
        <v>1</v>
      </c>
    </row>
    <row r="847" spans="1:9" ht="16.5" customHeight="1" x14ac:dyDescent="0.2">
      <c r="A847" s="1">
        <v>257.14</v>
      </c>
      <c r="D847" s="4">
        <v>156.29</v>
      </c>
      <c r="E847" s="2">
        <v>1</v>
      </c>
      <c r="F847" s="2">
        <v>846</v>
      </c>
      <c r="H847" s="2">
        <v>208.82</v>
      </c>
      <c r="I847" s="2">
        <v>2</v>
      </c>
    </row>
    <row r="848" spans="1:9" ht="16.5" customHeight="1" x14ac:dyDescent="0.2">
      <c r="A848" s="1">
        <v>40.15</v>
      </c>
      <c r="D848" s="4">
        <v>276.07</v>
      </c>
      <c r="E848" s="2">
        <v>1</v>
      </c>
      <c r="F848" s="2">
        <v>847</v>
      </c>
      <c r="H848" s="2">
        <v>209.19</v>
      </c>
      <c r="I848" s="2">
        <v>1</v>
      </c>
    </row>
    <row r="849" spans="1:9" ht="16.5" customHeight="1" x14ac:dyDescent="0.2">
      <c r="A849" s="1">
        <v>259.77</v>
      </c>
      <c r="D849" s="4">
        <v>35.18</v>
      </c>
      <c r="E849" s="2">
        <v>1</v>
      </c>
      <c r="F849" s="2">
        <v>848</v>
      </c>
      <c r="H849" s="2">
        <v>209.9</v>
      </c>
      <c r="I849" s="2">
        <v>2</v>
      </c>
    </row>
    <row r="850" spans="1:9" ht="16.5" customHeight="1" x14ac:dyDescent="0.2">
      <c r="A850" s="1">
        <v>40.479999999999997</v>
      </c>
      <c r="D850" s="4">
        <v>45.23</v>
      </c>
      <c r="E850" s="2">
        <v>1</v>
      </c>
      <c r="F850" s="2">
        <v>849</v>
      </c>
      <c r="H850" s="2">
        <v>210.14</v>
      </c>
      <c r="I850" s="2">
        <v>3</v>
      </c>
    </row>
    <row r="851" spans="1:9" ht="16.5" customHeight="1" x14ac:dyDescent="0.2">
      <c r="A851" s="1">
        <v>267.85000000000002</v>
      </c>
      <c r="D851" s="4">
        <v>63.36</v>
      </c>
      <c r="E851" s="2">
        <v>1</v>
      </c>
      <c r="F851" s="2">
        <v>850</v>
      </c>
      <c r="H851" s="2">
        <v>210.88</v>
      </c>
      <c r="I851" s="2">
        <v>1</v>
      </c>
    </row>
    <row r="852" spans="1:9" ht="16.5" customHeight="1" x14ac:dyDescent="0.2">
      <c r="A852" s="1">
        <v>70.09</v>
      </c>
      <c r="D852" s="4">
        <v>137.99</v>
      </c>
      <c r="E852" s="2">
        <v>1</v>
      </c>
      <c r="F852" s="2">
        <v>851</v>
      </c>
      <c r="H852" s="2">
        <v>210.89</v>
      </c>
      <c r="I852" s="2">
        <v>1</v>
      </c>
    </row>
    <row r="853" spans="1:9" ht="16.5" customHeight="1" x14ac:dyDescent="0.2">
      <c r="A853" s="1">
        <v>214.78</v>
      </c>
      <c r="D853" s="4">
        <v>93.59</v>
      </c>
      <c r="E853" s="2">
        <v>1</v>
      </c>
      <c r="F853" s="2">
        <v>852</v>
      </c>
      <c r="H853" s="2">
        <v>211.02</v>
      </c>
      <c r="I853" s="2">
        <v>1</v>
      </c>
    </row>
    <row r="854" spans="1:9" ht="16.5" customHeight="1" x14ac:dyDescent="0.2">
      <c r="A854" s="1">
        <v>218.52</v>
      </c>
      <c r="D854" s="4">
        <v>69.87</v>
      </c>
      <c r="E854" s="2">
        <v>1</v>
      </c>
      <c r="F854" s="2">
        <v>853</v>
      </c>
      <c r="H854" s="2">
        <v>211.92</v>
      </c>
      <c r="I854" s="2">
        <v>1</v>
      </c>
    </row>
    <row r="855" spans="1:9" ht="16.5" customHeight="1" x14ac:dyDescent="0.2">
      <c r="A855" s="1">
        <v>236.34</v>
      </c>
      <c r="D855" s="4">
        <v>4.58</v>
      </c>
      <c r="E855" s="2">
        <v>1</v>
      </c>
      <c r="F855" s="2">
        <v>854</v>
      </c>
      <c r="H855" s="2">
        <v>212.14</v>
      </c>
      <c r="I855" s="2">
        <v>1</v>
      </c>
    </row>
    <row r="856" spans="1:9" ht="16.5" customHeight="1" x14ac:dyDescent="0.2">
      <c r="A856" s="1">
        <v>197.93</v>
      </c>
      <c r="D856" s="4">
        <v>217.59</v>
      </c>
      <c r="E856" s="2">
        <v>1</v>
      </c>
      <c r="F856" s="2">
        <v>855</v>
      </c>
      <c r="H856" s="2">
        <v>212.2</v>
      </c>
      <c r="I856" s="2">
        <v>1</v>
      </c>
    </row>
    <row r="857" spans="1:9" ht="16.5" customHeight="1" x14ac:dyDescent="0.2">
      <c r="A857" s="1">
        <v>72.05</v>
      </c>
      <c r="D857" s="4">
        <v>195.18</v>
      </c>
      <c r="E857" s="2">
        <v>1</v>
      </c>
      <c r="F857" s="2">
        <v>856</v>
      </c>
      <c r="H857" s="2">
        <v>212.29</v>
      </c>
      <c r="I857" s="2">
        <v>1</v>
      </c>
    </row>
    <row r="858" spans="1:9" ht="16.5" customHeight="1" x14ac:dyDescent="0.2">
      <c r="A858" s="1">
        <v>79.3</v>
      </c>
      <c r="D858" s="4">
        <v>238.48</v>
      </c>
      <c r="E858" s="2">
        <v>1</v>
      </c>
      <c r="F858" s="2">
        <v>857</v>
      </c>
      <c r="H858" s="2">
        <v>213.09</v>
      </c>
      <c r="I858" s="2">
        <v>3</v>
      </c>
    </row>
    <row r="859" spans="1:9" ht="16.5" customHeight="1" x14ac:dyDescent="0.2">
      <c r="A859" s="1">
        <v>246.86</v>
      </c>
      <c r="D859" s="4">
        <v>239.5</v>
      </c>
      <c r="E859" s="2">
        <v>1</v>
      </c>
      <c r="F859" s="2">
        <v>858</v>
      </c>
      <c r="H859" s="2">
        <v>213.23</v>
      </c>
      <c r="I859" s="2">
        <v>1</v>
      </c>
    </row>
    <row r="860" spans="1:9" ht="16.5" customHeight="1" x14ac:dyDescent="0.2">
      <c r="A860" s="1">
        <v>14.66</v>
      </c>
      <c r="D860" s="4">
        <v>285.98</v>
      </c>
      <c r="E860" s="2">
        <v>1</v>
      </c>
      <c r="F860" s="2">
        <v>859</v>
      </c>
      <c r="H860" s="2">
        <v>214.21</v>
      </c>
      <c r="I860" s="2">
        <v>1</v>
      </c>
    </row>
    <row r="861" spans="1:9" ht="16.5" customHeight="1" x14ac:dyDescent="0.2">
      <c r="A861" s="1">
        <v>271.86</v>
      </c>
      <c r="D861" s="4">
        <v>40.79</v>
      </c>
      <c r="E861" s="2">
        <v>1</v>
      </c>
      <c r="F861" s="2">
        <v>860</v>
      </c>
      <c r="H861" s="2">
        <v>214.24</v>
      </c>
      <c r="I861" s="2">
        <v>1</v>
      </c>
    </row>
    <row r="862" spans="1:9" ht="16.5" customHeight="1" x14ac:dyDescent="0.2">
      <c r="A862" s="1">
        <v>79.16</v>
      </c>
      <c r="D862" s="4">
        <v>105.57</v>
      </c>
      <c r="E862" s="2">
        <v>1</v>
      </c>
      <c r="F862" s="2">
        <v>861</v>
      </c>
      <c r="H862" s="2">
        <v>214.4</v>
      </c>
      <c r="I862" s="2">
        <v>1</v>
      </c>
    </row>
    <row r="863" spans="1:9" ht="16.5" customHeight="1" x14ac:dyDescent="0.2">
      <c r="A863" s="1">
        <v>279.89</v>
      </c>
      <c r="D863" s="4">
        <v>158.44</v>
      </c>
      <c r="E863" s="2">
        <v>1</v>
      </c>
      <c r="F863" s="2">
        <v>862</v>
      </c>
      <c r="H863" s="2">
        <v>214.48</v>
      </c>
      <c r="I863" s="2">
        <v>1</v>
      </c>
    </row>
    <row r="864" spans="1:9" ht="16.5" customHeight="1" x14ac:dyDescent="0.2">
      <c r="A864" s="1">
        <v>176.61</v>
      </c>
      <c r="D864" s="4">
        <v>281.38</v>
      </c>
      <c r="E864" s="2">
        <v>1</v>
      </c>
      <c r="F864" s="2">
        <v>863</v>
      </c>
      <c r="H864" s="2">
        <v>214.66</v>
      </c>
      <c r="I864" s="2">
        <v>3</v>
      </c>
    </row>
    <row r="865" spans="1:9" ht="16.5" customHeight="1" x14ac:dyDescent="0.2">
      <c r="A865" s="1">
        <v>67.72</v>
      </c>
      <c r="D865" s="4">
        <v>185.31</v>
      </c>
      <c r="E865" s="2">
        <v>1</v>
      </c>
      <c r="F865" s="2">
        <v>864</v>
      </c>
      <c r="H865" s="2">
        <v>214.77</v>
      </c>
      <c r="I865" s="2">
        <v>1</v>
      </c>
    </row>
    <row r="866" spans="1:9" ht="16.5" customHeight="1" x14ac:dyDescent="0.2">
      <c r="A866" s="1">
        <v>141.02000000000001</v>
      </c>
      <c r="D866" s="4">
        <v>219.6</v>
      </c>
      <c r="E866" s="2">
        <v>1</v>
      </c>
      <c r="F866" s="2">
        <v>865</v>
      </c>
      <c r="H866" s="2">
        <v>214.78</v>
      </c>
      <c r="I866" s="2">
        <v>3</v>
      </c>
    </row>
    <row r="867" spans="1:9" ht="16.5" customHeight="1" x14ac:dyDescent="0.2">
      <c r="A867" s="1">
        <v>79.150000000000006</v>
      </c>
      <c r="D867" s="4">
        <v>15.71</v>
      </c>
      <c r="E867" s="2">
        <v>1</v>
      </c>
      <c r="F867" s="2">
        <v>866</v>
      </c>
      <c r="H867" s="2">
        <v>215.1</v>
      </c>
      <c r="I867" s="2">
        <v>1</v>
      </c>
    </row>
    <row r="868" spans="1:9" ht="16.5" customHeight="1" x14ac:dyDescent="0.2">
      <c r="A868" s="1">
        <v>177.86</v>
      </c>
      <c r="D868" s="4">
        <v>257.64</v>
      </c>
      <c r="E868" s="2">
        <v>1</v>
      </c>
      <c r="F868" s="2">
        <v>867</v>
      </c>
      <c r="H868" s="2">
        <v>216.18</v>
      </c>
      <c r="I868" s="2">
        <v>1</v>
      </c>
    </row>
    <row r="869" spans="1:9" ht="16.5" customHeight="1" x14ac:dyDescent="0.2">
      <c r="A869" s="1">
        <v>89.01</v>
      </c>
      <c r="D869" s="4">
        <v>91.08</v>
      </c>
      <c r="E869" s="2">
        <v>1</v>
      </c>
      <c r="F869" s="2">
        <v>868</v>
      </c>
      <c r="H869" s="2">
        <v>216.58</v>
      </c>
      <c r="I869" s="2">
        <v>1</v>
      </c>
    </row>
    <row r="870" spans="1:9" ht="16.5" customHeight="1" x14ac:dyDescent="0.2">
      <c r="A870" s="1">
        <v>110.08</v>
      </c>
      <c r="D870" s="4">
        <v>84.24</v>
      </c>
      <c r="E870" s="2">
        <v>1</v>
      </c>
      <c r="F870" s="2">
        <v>869</v>
      </c>
      <c r="H870" s="2">
        <v>216.7</v>
      </c>
      <c r="I870" s="2">
        <v>1</v>
      </c>
    </row>
    <row r="871" spans="1:9" ht="16.5" customHeight="1" x14ac:dyDescent="0.2">
      <c r="A871" s="1">
        <v>213.09</v>
      </c>
      <c r="D871" s="4">
        <v>55.38</v>
      </c>
      <c r="E871" s="2">
        <v>1</v>
      </c>
      <c r="F871" s="2">
        <v>870</v>
      </c>
      <c r="H871" s="2">
        <v>216.92</v>
      </c>
      <c r="I871" s="2">
        <v>1</v>
      </c>
    </row>
    <row r="872" spans="1:9" ht="16.5" customHeight="1" x14ac:dyDescent="0.2">
      <c r="A872" s="1">
        <v>208.18</v>
      </c>
      <c r="D872" s="4">
        <v>184.86</v>
      </c>
      <c r="E872" s="2">
        <v>1</v>
      </c>
      <c r="F872" s="2">
        <v>871</v>
      </c>
      <c r="H872" s="2">
        <v>217.41</v>
      </c>
      <c r="I872" s="2">
        <v>1</v>
      </c>
    </row>
    <row r="873" spans="1:9" ht="16.5" customHeight="1" x14ac:dyDescent="0.2">
      <c r="A873" s="1">
        <v>119.74</v>
      </c>
      <c r="D873" s="4">
        <v>234.46</v>
      </c>
      <c r="E873" s="2">
        <v>1</v>
      </c>
      <c r="F873" s="2">
        <v>872</v>
      </c>
      <c r="H873" s="2">
        <v>217.59</v>
      </c>
      <c r="I873" s="2">
        <v>1</v>
      </c>
    </row>
    <row r="874" spans="1:9" ht="16.5" customHeight="1" x14ac:dyDescent="0.2">
      <c r="A874" s="1">
        <v>31.71</v>
      </c>
      <c r="D874" s="4">
        <v>70.930000000000007</v>
      </c>
      <c r="E874" s="2">
        <v>1</v>
      </c>
      <c r="F874" s="2">
        <v>873</v>
      </c>
      <c r="H874" s="2">
        <v>217.74</v>
      </c>
      <c r="I874" s="2">
        <v>1</v>
      </c>
    </row>
    <row r="875" spans="1:9" ht="16.5" customHeight="1" x14ac:dyDescent="0.2">
      <c r="A875" s="1">
        <v>176.15</v>
      </c>
      <c r="D875" s="4">
        <v>112.35</v>
      </c>
      <c r="E875" s="2">
        <v>1</v>
      </c>
      <c r="F875" s="2">
        <v>874</v>
      </c>
      <c r="H875" s="2">
        <v>218.23</v>
      </c>
      <c r="I875" s="2">
        <v>4</v>
      </c>
    </row>
    <row r="876" spans="1:9" ht="16.5" customHeight="1" x14ac:dyDescent="0.2">
      <c r="A876" s="1">
        <v>250.46</v>
      </c>
      <c r="D876" s="4">
        <v>171.72</v>
      </c>
      <c r="E876" s="2">
        <v>1</v>
      </c>
      <c r="F876" s="2">
        <v>875</v>
      </c>
      <c r="H876" s="2">
        <v>218.52</v>
      </c>
      <c r="I876" s="2">
        <v>3</v>
      </c>
    </row>
    <row r="877" spans="1:9" ht="16.5" customHeight="1" x14ac:dyDescent="0.2">
      <c r="A877" s="1">
        <v>191.74</v>
      </c>
      <c r="D877" s="4">
        <v>230.44</v>
      </c>
      <c r="E877" s="2">
        <v>1</v>
      </c>
      <c r="F877" s="2">
        <v>876</v>
      </c>
      <c r="H877" s="2">
        <v>218.59</v>
      </c>
      <c r="I877" s="2">
        <v>2</v>
      </c>
    </row>
    <row r="878" spans="1:9" ht="16.5" customHeight="1" x14ac:dyDescent="0.2">
      <c r="A878" s="1">
        <v>85.99</v>
      </c>
      <c r="D878" s="4">
        <v>143.43</v>
      </c>
      <c r="E878" s="2">
        <v>1</v>
      </c>
      <c r="F878" s="2">
        <v>877</v>
      </c>
      <c r="H878" s="2">
        <v>218.63</v>
      </c>
      <c r="I878" s="2">
        <v>1</v>
      </c>
    </row>
    <row r="879" spans="1:9" ht="16.5" customHeight="1" x14ac:dyDescent="0.2">
      <c r="A879" s="1">
        <v>11.52</v>
      </c>
      <c r="D879" s="4">
        <v>217.41</v>
      </c>
      <c r="E879" s="2">
        <v>1</v>
      </c>
      <c r="F879" s="2">
        <v>878</v>
      </c>
      <c r="H879" s="2">
        <v>218.87</v>
      </c>
      <c r="I879" s="2">
        <v>1</v>
      </c>
    </row>
    <row r="880" spans="1:9" ht="16.5" customHeight="1" x14ac:dyDescent="0.2">
      <c r="A880" s="1">
        <v>235.06</v>
      </c>
      <c r="D880" s="4">
        <v>48.27</v>
      </c>
      <c r="E880" s="2">
        <v>1</v>
      </c>
      <c r="F880" s="2">
        <v>879</v>
      </c>
      <c r="H880" s="2">
        <v>219.06</v>
      </c>
      <c r="I880" s="2">
        <v>1</v>
      </c>
    </row>
    <row r="881" spans="1:9" ht="16.5" customHeight="1" x14ac:dyDescent="0.2">
      <c r="A881" s="1">
        <v>52.81</v>
      </c>
      <c r="D881" s="4">
        <v>87.18</v>
      </c>
      <c r="E881" s="2">
        <v>1</v>
      </c>
      <c r="F881" s="2">
        <v>880</v>
      </c>
      <c r="H881" s="2">
        <v>219.08</v>
      </c>
      <c r="I881" s="2">
        <v>3</v>
      </c>
    </row>
    <row r="882" spans="1:9" ht="16.5" customHeight="1" x14ac:dyDescent="0.2">
      <c r="A882" s="1">
        <v>49.99</v>
      </c>
      <c r="D882" s="4">
        <v>269.51</v>
      </c>
      <c r="E882" s="2">
        <v>1</v>
      </c>
      <c r="F882" s="2">
        <v>881</v>
      </c>
      <c r="H882" s="2">
        <v>219.17</v>
      </c>
      <c r="I882" s="2">
        <v>1</v>
      </c>
    </row>
    <row r="883" spans="1:9" ht="16.5" customHeight="1" x14ac:dyDescent="0.2">
      <c r="A883" s="1">
        <v>2.33</v>
      </c>
      <c r="D883" s="4">
        <v>6.92</v>
      </c>
      <c r="E883" s="2">
        <v>1</v>
      </c>
      <c r="F883" s="2">
        <v>882</v>
      </c>
      <c r="H883" s="2">
        <v>219.2</v>
      </c>
      <c r="I883" s="2">
        <v>3</v>
      </c>
    </row>
    <row r="884" spans="1:9" ht="16.5" customHeight="1" x14ac:dyDescent="0.2">
      <c r="A884" s="1">
        <v>219.2</v>
      </c>
      <c r="D884" s="4">
        <v>115.74</v>
      </c>
      <c r="E884" s="2">
        <v>1</v>
      </c>
      <c r="F884" s="2">
        <v>883</v>
      </c>
      <c r="H884" s="2">
        <v>219.28</v>
      </c>
      <c r="I884" s="2">
        <v>4</v>
      </c>
    </row>
    <row r="885" spans="1:9" ht="16.5" customHeight="1" x14ac:dyDescent="0.2">
      <c r="A885" s="1">
        <v>63.83</v>
      </c>
      <c r="D885" s="4">
        <v>221.3</v>
      </c>
      <c r="E885" s="2">
        <v>1</v>
      </c>
      <c r="F885" s="2">
        <v>884</v>
      </c>
      <c r="H885" s="2">
        <v>219.34</v>
      </c>
      <c r="I885" s="2">
        <v>1</v>
      </c>
    </row>
    <row r="886" spans="1:9" ht="16.5" customHeight="1" x14ac:dyDescent="0.2">
      <c r="A886" s="1">
        <v>65.98</v>
      </c>
      <c r="D886" s="4">
        <v>224.19</v>
      </c>
      <c r="E886" s="2">
        <v>1</v>
      </c>
      <c r="F886" s="2">
        <v>885</v>
      </c>
      <c r="H886" s="2">
        <v>219.43</v>
      </c>
      <c r="I886" s="2">
        <v>3</v>
      </c>
    </row>
    <row r="887" spans="1:9" ht="16.5" customHeight="1" x14ac:dyDescent="0.2">
      <c r="A887" s="1">
        <v>97.39</v>
      </c>
      <c r="D887" s="4">
        <v>35.26</v>
      </c>
      <c r="E887" s="2">
        <v>1</v>
      </c>
      <c r="F887" s="2">
        <v>886</v>
      </c>
      <c r="H887" s="2">
        <v>219.51</v>
      </c>
      <c r="I887" s="2">
        <v>1</v>
      </c>
    </row>
    <row r="888" spans="1:9" ht="16.5" customHeight="1" x14ac:dyDescent="0.2">
      <c r="A888" s="1">
        <v>180.79</v>
      </c>
      <c r="D888" s="4">
        <v>241.81</v>
      </c>
      <c r="E888" s="2">
        <v>1</v>
      </c>
      <c r="F888" s="2">
        <v>887</v>
      </c>
      <c r="H888" s="2">
        <v>219.6</v>
      </c>
      <c r="I888" s="2">
        <v>1</v>
      </c>
    </row>
    <row r="889" spans="1:9" ht="16.5" customHeight="1" x14ac:dyDescent="0.2">
      <c r="A889" s="1">
        <v>69.540000000000006</v>
      </c>
      <c r="D889" s="4">
        <v>137.19</v>
      </c>
      <c r="E889" s="2">
        <v>1</v>
      </c>
      <c r="F889" s="2">
        <v>888</v>
      </c>
      <c r="H889" s="2">
        <v>219.69</v>
      </c>
      <c r="I889" s="2">
        <v>5</v>
      </c>
    </row>
    <row r="890" spans="1:9" ht="16.5" customHeight="1" x14ac:dyDescent="0.2">
      <c r="A890" s="1">
        <v>118.05</v>
      </c>
      <c r="D890" s="4">
        <v>131.06</v>
      </c>
      <c r="E890" s="2">
        <v>1</v>
      </c>
      <c r="F890" s="2">
        <v>889</v>
      </c>
      <c r="H890" s="2">
        <v>219.7</v>
      </c>
      <c r="I890" s="2">
        <v>1</v>
      </c>
    </row>
    <row r="891" spans="1:9" ht="16.5" customHeight="1" x14ac:dyDescent="0.2">
      <c r="A891" s="1">
        <v>192.02</v>
      </c>
      <c r="D891" s="4">
        <v>28</v>
      </c>
      <c r="E891" s="2">
        <v>1</v>
      </c>
      <c r="F891" s="2">
        <v>890</v>
      </c>
      <c r="H891" s="2">
        <v>219.81</v>
      </c>
      <c r="I891" s="2">
        <v>1</v>
      </c>
    </row>
    <row r="892" spans="1:9" ht="16.5" customHeight="1" x14ac:dyDescent="0.2">
      <c r="A892" s="1">
        <v>87.45</v>
      </c>
      <c r="D892" s="4">
        <v>94.79</v>
      </c>
      <c r="E892" s="2">
        <v>1</v>
      </c>
      <c r="F892" s="2">
        <v>891</v>
      </c>
      <c r="H892" s="2">
        <v>220.08</v>
      </c>
      <c r="I892" s="2">
        <v>1</v>
      </c>
    </row>
    <row r="893" spans="1:9" ht="16.5" customHeight="1" x14ac:dyDescent="0.2">
      <c r="A893" s="1">
        <v>1.1200000000000001</v>
      </c>
      <c r="D893" s="4">
        <v>161.65</v>
      </c>
      <c r="E893" s="2">
        <v>1</v>
      </c>
      <c r="F893" s="2">
        <v>892</v>
      </c>
      <c r="H893" s="2">
        <v>220.17</v>
      </c>
      <c r="I893" s="2">
        <v>2</v>
      </c>
    </row>
    <row r="894" spans="1:9" ht="16.5" customHeight="1" x14ac:dyDescent="0.2">
      <c r="A894" s="1">
        <v>214.66</v>
      </c>
      <c r="D894" s="4">
        <v>93.36</v>
      </c>
      <c r="E894" s="2">
        <v>1</v>
      </c>
      <c r="F894" s="2">
        <v>893</v>
      </c>
      <c r="H894" s="2">
        <v>220.56</v>
      </c>
      <c r="I894" s="2">
        <v>1</v>
      </c>
    </row>
    <row r="895" spans="1:9" ht="16.5" customHeight="1" x14ac:dyDescent="0.2">
      <c r="A895" s="1">
        <v>86.68</v>
      </c>
      <c r="D895" s="4">
        <v>137.03</v>
      </c>
      <c r="E895" s="2">
        <v>1</v>
      </c>
      <c r="F895" s="2">
        <v>894</v>
      </c>
      <c r="H895" s="2">
        <v>220.87</v>
      </c>
      <c r="I895" s="2">
        <v>1</v>
      </c>
    </row>
    <row r="896" spans="1:9" ht="16.5" customHeight="1" x14ac:dyDescent="0.2">
      <c r="A896" s="1">
        <v>75.89</v>
      </c>
      <c r="D896" s="4">
        <v>12.81</v>
      </c>
      <c r="E896" s="2">
        <v>1</v>
      </c>
      <c r="F896" s="2">
        <v>895</v>
      </c>
      <c r="H896" s="2">
        <v>221.3</v>
      </c>
      <c r="I896" s="2">
        <v>1</v>
      </c>
    </row>
    <row r="897" spans="1:9" ht="16.5" customHeight="1" x14ac:dyDescent="0.2">
      <c r="A897" s="1">
        <v>192.7</v>
      </c>
      <c r="D897" s="4">
        <v>65.84</v>
      </c>
      <c r="E897" s="2">
        <v>1</v>
      </c>
      <c r="F897" s="2">
        <v>896</v>
      </c>
      <c r="H897" s="2">
        <v>221.38</v>
      </c>
      <c r="I897" s="2">
        <v>1</v>
      </c>
    </row>
    <row r="898" spans="1:9" ht="16.5" customHeight="1" x14ac:dyDescent="0.2">
      <c r="A898" s="1">
        <v>290.73</v>
      </c>
      <c r="D898" s="4">
        <v>164.07</v>
      </c>
      <c r="E898" s="2">
        <v>1</v>
      </c>
      <c r="F898" s="2">
        <v>897</v>
      </c>
      <c r="H898" s="2">
        <v>221.57</v>
      </c>
      <c r="I898" s="2">
        <v>1</v>
      </c>
    </row>
    <row r="899" spans="1:9" ht="16.5" customHeight="1" x14ac:dyDescent="0.2">
      <c r="A899" s="1">
        <v>206.74</v>
      </c>
      <c r="D899" s="4">
        <v>129.87</v>
      </c>
      <c r="E899" s="2">
        <v>1</v>
      </c>
      <c r="F899" s="2">
        <v>898</v>
      </c>
      <c r="H899" s="2">
        <v>221.82</v>
      </c>
      <c r="I899" s="2">
        <v>1</v>
      </c>
    </row>
    <row r="900" spans="1:9" ht="16.5" customHeight="1" x14ac:dyDescent="0.2">
      <c r="A900" s="1">
        <v>167.04</v>
      </c>
      <c r="D900" s="4">
        <v>167.56</v>
      </c>
      <c r="E900" s="2">
        <v>1</v>
      </c>
      <c r="F900" s="2">
        <v>899</v>
      </c>
      <c r="H900" s="2">
        <v>221.85</v>
      </c>
      <c r="I900" s="2">
        <v>1</v>
      </c>
    </row>
    <row r="901" spans="1:9" ht="16.5" customHeight="1" x14ac:dyDescent="0.2">
      <c r="A901" s="1">
        <v>34.979999999999997</v>
      </c>
      <c r="D901" s="4">
        <v>220.08</v>
      </c>
      <c r="E901" s="2">
        <v>1</v>
      </c>
      <c r="F901" s="2">
        <v>900</v>
      </c>
      <c r="H901" s="2">
        <v>221.96</v>
      </c>
      <c r="I901" s="2">
        <v>1</v>
      </c>
    </row>
    <row r="902" spans="1:9" ht="16.5" customHeight="1" x14ac:dyDescent="0.2">
      <c r="A902" s="1">
        <v>299.81</v>
      </c>
      <c r="D902" s="4">
        <v>45.82</v>
      </c>
      <c r="E902" s="2">
        <v>1</v>
      </c>
      <c r="F902" s="2">
        <v>901</v>
      </c>
      <c r="H902" s="2">
        <v>221.98</v>
      </c>
      <c r="I902" s="2">
        <v>3</v>
      </c>
    </row>
    <row r="903" spans="1:9" ht="16.5" customHeight="1" x14ac:dyDescent="0.2">
      <c r="A903" s="1">
        <v>62.24</v>
      </c>
      <c r="D903" s="4">
        <v>136.69</v>
      </c>
      <c r="E903" s="2">
        <v>1</v>
      </c>
      <c r="F903" s="2">
        <v>902</v>
      </c>
      <c r="H903" s="2">
        <v>222.12</v>
      </c>
      <c r="I903" s="2">
        <v>1</v>
      </c>
    </row>
    <row r="904" spans="1:9" ht="16.5" customHeight="1" x14ac:dyDescent="0.2">
      <c r="A904" s="1">
        <v>223.64</v>
      </c>
      <c r="D904" s="4">
        <v>29.98</v>
      </c>
      <c r="E904" s="2">
        <v>1</v>
      </c>
      <c r="F904" s="2">
        <v>903</v>
      </c>
      <c r="H904" s="2">
        <v>222.53</v>
      </c>
      <c r="I904" s="2">
        <v>1</v>
      </c>
    </row>
    <row r="905" spans="1:9" ht="16.5" customHeight="1" x14ac:dyDescent="0.2">
      <c r="A905" s="1">
        <v>236.5</v>
      </c>
      <c r="D905" s="4">
        <v>21.79</v>
      </c>
      <c r="E905" s="2">
        <v>1</v>
      </c>
      <c r="F905" s="2">
        <v>904</v>
      </c>
      <c r="H905" s="2">
        <v>223.63</v>
      </c>
      <c r="I905" s="2">
        <v>1</v>
      </c>
    </row>
    <row r="906" spans="1:9" ht="16.5" customHeight="1" x14ac:dyDescent="0.2">
      <c r="A906" s="1">
        <v>51.68</v>
      </c>
      <c r="D906" s="4">
        <v>50.84</v>
      </c>
      <c r="E906" s="2">
        <v>1</v>
      </c>
      <c r="F906" s="2">
        <v>905</v>
      </c>
      <c r="H906" s="2">
        <v>223.64</v>
      </c>
      <c r="I906" s="2">
        <v>3</v>
      </c>
    </row>
    <row r="907" spans="1:9" ht="16.5" customHeight="1" x14ac:dyDescent="0.2">
      <c r="A907" s="1">
        <v>224.2</v>
      </c>
      <c r="D907" s="4">
        <v>161.36000000000001</v>
      </c>
      <c r="E907" s="2">
        <v>1</v>
      </c>
      <c r="F907" s="2">
        <v>906</v>
      </c>
      <c r="H907" s="2">
        <v>223.71</v>
      </c>
      <c r="I907" s="2">
        <v>1</v>
      </c>
    </row>
    <row r="908" spans="1:9" ht="16.5" customHeight="1" x14ac:dyDescent="0.2">
      <c r="A908" s="1">
        <v>176.09</v>
      </c>
      <c r="D908" s="4">
        <v>53.13</v>
      </c>
      <c r="E908" s="2">
        <v>1</v>
      </c>
      <c r="F908" s="2">
        <v>907</v>
      </c>
      <c r="H908" s="2">
        <v>224.09</v>
      </c>
      <c r="I908" s="2">
        <v>1</v>
      </c>
    </row>
    <row r="909" spans="1:9" ht="16.5" customHeight="1" x14ac:dyDescent="0.2">
      <c r="A909" s="1">
        <v>52.93</v>
      </c>
      <c r="D909" s="4">
        <v>52.54</v>
      </c>
      <c r="E909" s="2">
        <v>1</v>
      </c>
      <c r="F909" s="2">
        <v>908</v>
      </c>
      <c r="H909" s="2">
        <v>224.16</v>
      </c>
      <c r="I909" s="2">
        <v>2</v>
      </c>
    </row>
    <row r="910" spans="1:9" ht="16.5" customHeight="1" x14ac:dyDescent="0.2">
      <c r="A910" s="1">
        <v>2.99</v>
      </c>
      <c r="D910" s="4">
        <v>18.53</v>
      </c>
      <c r="E910" s="2">
        <v>1</v>
      </c>
      <c r="F910" s="2">
        <v>909</v>
      </c>
      <c r="H910" s="2">
        <v>224.19</v>
      </c>
      <c r="I910" s="2">
        <v>1</v>
      </c>
    </row>
    <row r="911" spans="1:9" ht="16.5" customHeight="1" x14ac:dyDescent="0.2">
      <c r="A911" s="1">
        <v>8.2899999999999991</v>
      </c>
      <c r="D911" s="4">
        <v>23.47</v>
      </c>
      <c r="E911" s="2">
        <v>1</v>
      </c>
      <c r="F911" s="2">
        <v>910</v>
      </c>
      <c r="H911" s="2">
        <v>224.2</v>
      </c>
      <c r="I911" s="2">
        <v>3</v>
      </c>
    </row>
    <row r="912" spans="1:9" ht="16.5" customHeight="1" x14ac:dyDescent="0.2">
      <c r="A912" s="1">
        <v>268.83</v>
      </c>
      <c r="D912" s="4">
        <v>283.95999999999998</v>
      </c>
      <c r="E912" s="2">
        <v>1</v>
      </c>
      <c r="F912" s="2">
        <v>911</v>
      </c>
      <c r="H912" s="2">
        <v>224.38</v>
      </c>
      <c r="I912" s="2">
        <v>2</v>
      </c>
    </row>
    <row r="913" spans="1:9" ht="16.5" customHeight="1" x14ac:dyDescent="0.2">
      <c r="A913" s="1">
        <v>153.12</v>
      </c>
      <c r="D913" s="4">
        <v>290.70999999999998</v>
      </c>
      <c r="E913" s="2">
        <v>1</v>
      </c>
      <c r="F913" s="2">
        <v>912</v>
      </c>
      <c r="H913" s="2">
        <v>224.56</v>
      </c>
      <c r="I913" s="2">
        <v>2</v>
      </c>
    </row>
    <row r="914" spans="1:9" ht="16.5" customHeight="1" x14ac:dyDescent="0.2">
      <c r="A914" s="1">
        <v>171.96</v>
      </c>
      <c r="D914" s="4">
        <v>31.7</v>
      </c>
      <c r="E914" s="2">
        <v>1</v>
      </c>
      <c r="F914" s="2">
        <v>913</v>
      </c>
      <c r="H914" s="2">
        <v>225.66</v>
      </c>
      <c r="I914" s="2">
        <v>1</v>
      </c>
    </row>
    <row r="915" spans="1:9" ht="16.5" customHeight="1" x14ac:dyDescent="0.2">
      <c r="A915" s="1">
        <v>100.9</v>
      </c>
      <c r="D915" s="4">
        <v>66.64</v>
      </c>
      <c r="E915" s="2">
        <v>1</v>
      </c>
      <c r="F915" s="2">
        <v>914</v>
      </c>
      <c r="H915" s="2">
        <v>225.7</v>
      </c>
      <c r="I915" s="2">
        <v>1</v>
      </c>
    </row>
    <row r="916" spans="1:9" ht="16.5" customHeight="1" x14ac:dyDescent="0.2">
      <c r="A916" s="1">
        <v>13.29</v>
      </c>
      <c r="D916" s="4">
        <v>71.5</v>
      </c>
      <c r="E916" s="2">
        <v>1</v>
      </c>
      <c r="F916" s="2">
        <v>915</v>
      </c>
      <c r="H916" s="2">
        <v>225.95</v>
      </c>
      <c r="I916" s="2">
        <v>1</v>
      </c>
    </row>
    <row r="917" spans="1:9" ht="16.5" customHeight="1" x14ac:dyDescent="0.2">
      <c r="A917" s="1">
        <v>284.85000000000002</v>
      </c>
      <c r="D917" s="4">
        <v>134.65</v>
      </c>
      <c r="E917" s="2">
        <v>1</v>
      </c>
      <c r="F917" s="2">
        <v>916</v>
      </c>
      <c r="H917" s="2">
        <v>226.14</v>
      </c>
      <c r="I917" s="2">
        <v>1</v>
      </c>
    </row>
    <row r="918" spans="1:9" ht="16.5" customHeight="1" x14ac:dyDescent="0.2">
      <c r="A918" s="1">
        <v>4.32</v>
      </c>
      <c r="D918" s="4">
        <v>37.65</v>
      </c>
      <c r="E918" s="2">
        <v>1</v>
      </c>
      <c r="F918" s="2">
        <v>917</v>
      </c>
      <c r="H918" s="2">
        <v>226.29</v>
      </c>
      <c r="I918" s="2">
        <v>1</v>
      </c>
    </row>
    <row r="919" spans="1:9" ht="16.5" customHeight="1" x14ac:dyDescent="0.2">
      <c r="A919" s="1">
        <v>69.53</v>
      </c>
      <c r="D919" s="4">
        <v>44.37</v>
      </c>
      <c r="E919" s="2">
        <v>1</v>
      </c>
      <c r="F919" s="2">
        <v>918</v>
      </c>
      <c r="H919" s="2">
        <v>227.37</v>
      </c>
      <c r="I919" s="2">
        <v>1</v>
      </c>
    </row>
    <row r="920" spans="1:9" ht="16.5" customHeight="1" x14ac:dyDescent="0.2">
      <c r="A920" s="1">
        <v>178.34</v>
      </c>
      <c r="D920" s="4">
        <v>272.67</v>
      </c>
      <c r="E920" s="2">
        <v>1</v>
      </c>
      <c r="F920" s="2">
        <v>919</v>
      </c>
      <c r="H920" s="2">
        <v>228.11</v>
      </c>
      <c r="I920" s="2">
        <v>1</v>
      </c>
    </row>
    <row r="921" spans="1:9" ht="16.5" customHeight="1" x14ac:dyDescent="0.2">
      <c r="A921" s="1">
        <v>284.89</v>
      </c>
      <c r="D921" s="4">
        <v>32.6</v>
      </c>
      <c r="E921" s="2">
        <v>1</v>
      </c>
      <c r="F921" s="2">
        <v>920</v>
      </c>
      <c r="H921" s="2">
        <v>228.18</v>
      </c>
      <c r="I921" s="2">
        <v>1</v>
      </c>
    </row>
    <row r="922" spans="1:9" ht="16.5" customHeight="1" x14ac:dyDescent="0.2">
      <c r="A922" s="1">
        <v>82.28</v>
      </c>
      <c r="D922" s="4">
        <v>10.53</v>
      </c>
      <c r="E922" s="2">
        <v>1</v>
      </c>
      <c r="F922" s="2">
        <v>921</v>
      </c>
      <c r="H922" s="2">
        <v>228.31</v>
      </c>
      <c r="I922" s="2">
        <v>1</v>
      </c>
    </row>
    <row r="923" spans="1:9" ht="16.5" customHeight="1" x14ac:dyDescent="0.2">
      <c r="A923" s="1">
        <v>131.93</v>
      </c>
      <c r="D923" s="4">
        <v>235.52</v>
      </c>
      <c r="E923" s="2">
        <v>1</v>
      </c>
      <c r="F923" s="2">
        <v>922</v>
      </c>
      <c r="H923" s="2">
        <v>228.45</v>
      </c>
      <c r="I923" s="2">
        <v>2</v>
      </c>
    </row>
    <row r="924" spans="1:9" ht="16.5" customHeight="1" x14ac:dyDescent="0.2">
      <c r="A924" s="1">
        <v>275.47000000000003</v>
      </c>
      <c r="D924" s="4">
        <v>146.49</v>
      </c>
      <c r="E924" s="2">
        <v>1</v>
      </c>
      <c r="F924" s="2">
        <v>923</v>
      </c>
      <c r="H924" s="2">
        <v>229.13</v>
      </c>
      <c r="I924" s="2">
        <v>2</v>
      </c>
    </row>
    <row r="925" spans="1:9" ht="16.5" customHeight="1" x14ac:dyDescent="0.2">
      <c r="A925" s="1">
        <v>206.63</v>
      </c>
      <c r="D925" s="4">
        <v>8.08</v>
      </c>
      <c r="E925" s="2">
        <v>1</v>
      </c>
      <c r="F925" s="2">
        <v>924</v>
      </c>
      <c r="H925" s="2">
        <v>229.45</v>
      </c>
      <c r="I925" s="2">
        <v>1</v>
      </c>
    </row>
    <row r="926" spans="1:9" ht="16.5" customHeight="1" x14ac:dyDescent="0.2">
      <c r="A926" s="1">
        <v>131.93</v>
      </c>
      <c r="D926" s="4">
        <v>216.7</v>
      </c>
      <c r="E926" s="2">
        <v>1</v>
      </c>
      <c r="F926" s="2">
        <v>925</v>
      </c>
      <c r="H926" s="2">
        <v>229.52</v>
      </c>
      <c r="I926" s="2">
        <v>2</v>
      </c>
    </row>
    <row r="927" spans="1:9" ht="16.5" customHeight="1" x14ac:dyDescent="0.2">
      <c r="A927" s="1">
        <v>36.28</v>
      </c>
      <c r="D927" s="4">
        <v>194.04</v>
      </c>
      <c r="E927" s="2">
        <v>1</v>
      </c>
      <c r="F927" s="2">
        <v>926</v>
      </c>
      <c r="H927" s="2">
        <v>230.03</v>
      </c>
      <c r="I927" s="2">
        <v>1</v>
      </c>
    </row>
    <row r="928" spans="1:9" ht="16.5" customHeight="1" x14ac:dyDescent="0.2">
      <c r="A928" s="1">
        <v>146.44999999999999</v>
      </c>
      <c r="D928" s="4">
        <v>257.33</v>
      </c>
      <c r="E928" s="2">
        <v>1</v>
      </c>
      <c r="F928" s="2">
        <v>927</v>
      </c>
      <c r="H928" s="2">
        <v>230.44</v>
      </c>
      <c r="I928" s="2">
        <v>1</v>
      </c>
    </row>
    <row r="929" spans="1:9" ht="16.5" customHeight="1" x14ac:dyDescent="0.2">
      <c r="A929" s="1">
        <v>156.88</v>
      </c>
      <c r="D929" s="4">
        <v>171.59</v>
      </c>
      <c r="E929" s="2">
        <v>1</v>
      </c>
      <c r="F929" s="2">
        <v>928</v>
      </c>
      <c r="H929" s="2">
        <v>230.65</v>
      </c>
      <c r="I929" s="2">
        <v>2</v>
      </c>
    </row>
    <row r="930" spans="1:9" ht="16.5" customHeight="1" x14ac:dyDescent="0.2">
      <c r="A930" s="1">
        <v>72.67</v>
      </c>
      <c r="D930" s="4">
        <v>196.44</v>
      </c>
      <c r="E930" s="2">
        <v>1</v>
      </c>
      <c r="F930" s="2">
        <v>929</v>
      </c>
      <c r="H930" s="2">
        <v>230.85</v>
      </c>
      <c r="I930" s="2">
        <v>1</v>
      </c>
    </row>
    <row r="931" spans="1:9" ht="16.5" customHeight="1" x14ac:dyDescent="0.2">
      <c r="A931" s="1">
        <v>160.72999999999999</v>
      </c>
      <c r="D931" s="4">
        <v>64.739999999999995</v>
      </c>
      <c r="E931" s="2">
        <v>1</v>
      </c>
      <c r="F931" s="2">
        <v>930</v>
      </c>
      <c r="H931" s="2">
        <v>230.86</v>
      </c>
      <c r="I931" s="2">
        <v>2</v>
      </c>
    </row>
    <row r="932" spans="1:9" ht="16.5" customHeight="1" x14ac:dyDescent="0.2">
      <c r="A932" s="1">
        <v>6.3</v>
      </c>
      <c r="D932" s="4">
        <v>59.43</v>
      </c>
      <c r="E932" s="2">
        <v>1</v>
      </c>
      <c r="F932" s="2">
        <v>931</v>
      </c>
      <c r="H932" s="2">
        <v>231.21</v>
      </c>
      <c r="I932" s="2">
        <v>1</v>
      </c>
    </row>
    <row r="933" spans="1:9" ht="16.5" customHeight="1" x14ac:dyDescent="0.2">
      <c r="A933" s="1">
        <v>91.28</v>
      </c>
      <c r="D933" s="4">
        <v>211.02</v>
      </c>
      <c r="E933" s="2">
        <v>1</v>
      </c>
      <c r="F933" s="2">
        <v>932</v>
      </c>
      <c r="H933" s="2">
        <v>231.34</v>
      </c>
      <c r="I933" s="2">
        <v>1</v>
      </c>
    </row>
    <row r="934" spans="1:9" ht="16.5" customHeight="1" x14ac:dyDescent="0.2">
      <c r="A934" s="1">
        <v>155.58000000000001</v>
      </c>
      <c r="D934" s="4">
        <v>16.600000000000001</v>
      </c>
      <c r="E934" s="2">
        <v>1</v>
      </c>
      <c r="F934" s="2">
        <v>933</v>
      </c>
      <c r="H934" s="2">
        <v>231.48</v>
      </c>
      <c r="I934" s="2">
        <v>1</v>
      </c>
    </row>
    <row r="935" spans="1:9" ht="16.5" customHeight="1" x14ac:dyDescent="0.2">
      <c r="A935" s="1">
        <v>261.39</v>
      </c>
      <c r="D935" s="4">
        <v>181.93</v>
      </c>
      <c r="E935" s="2">
        <v>1</v>
      </c>
      <c r="F935" s="2">
        <v>934</v>
      </c>
      <c r="H935" s="2">
        <v>231.56</v>
      </c>
      <c r="I935" s="2">
        <v>3</v>
      </c>
    </row>
    <row r="936" spans="1:9" ht="16.5" customHeight="1" x14ac:dyDescent="0.2">
      <c r="A936" s="1">
        <v>283.58999999999997</v>
      </c>
      <c r="D936" s="4">
        <v>5.3</v>
      </c>
      <c r="E936" s="2">
        <v>1</v>
      </c>
      <c r="F936" s="2">
        <v>935</v>
      </c>
      <c r="H936" s="2">
        <v>231.61</v>
      </c>
      <c r="I936" s="2">
        <v>3</v>
      </c>
    </row>
    <row r="937" spans="1:9" ht="16.5" customHeight="1" x14ac:dyDescent="0.2">
      <c r="A937" s="1">
        <v>277.42</v>
      </c>
      <c r="D937" s="4">
        <v>235.18</v>
      </c>
      <c r="E937" s="2">
        <v>1</v>
      </c>
      <c r="F937" s="2">
        <v>936</v>
      </c>
      <c r="H937" s="2">
        <v>231.87</v>
      </c>
      <c r="I937" s="2">
        <v>1</v>
      </c>
    </row>
    <row r="938" spans="1:9" ht="16.5" customHeight="1" x14ac:dyDescent="0.2">
      <c r="A938" s="1">
        <v>59.84</v>
      </c>
      <c r="D938" s="4">
        <v>172.31</v>
      </c>
      <c r="E938" s="2">
        <v>1</v>
      </c>
      <c r="F938" s="2">
        <v>937</v>
      </c>
      <c r="H938" s="2">
        <v>232.1</v>
      </c>
      <c r="I938" s="2">
        <v>1</v>
      </c>
    </row>
    <row r="939" spans="1:9" ht="16.5" customHeight="1" x14ac:dyDescent="0.2">
      <c r="A939" s="1">
        <v>299.33999999999997</v>
      </c>
      <c r="D939" s="4">
        <v>129.59</v>
      </c>
      <c r="E939" s="2">
        <v>1</v>
      </c>
      <c r="F939" s="2">
        <v>938</v>
      </c>
      <c r="H939" s="2">
        <v>232.45</v>
      </c>
      <c r="I939" s="2">
        <v>1</v>
      </c>
    </row>
    <row r="940" spans="1:9" ht="16.5" customHeight="1" x14ac:dyDescent="0.2">
      <c r="A940" s="1">
        <v>152.38</v>
      </c>
      <c r="D940" s="4">
        <v>270.8</v>
      </c>
      <c r="E940" s="2">
        <v>1</v>
      </c>
      <c r="F940" s="2">
        <v>939</v>
      </c>
      <c r="H940" s="2">
        <v>232.62</v>
      </c>
      <c r="I940" s="2">
        <v>1</v>
      </c>
    </row>
    <row r="941" spans="1:9" ht="16.5" customHeight="1" x14ac:dyDescent="0.2">
      <c r="A941" s="1">
        <v>82.98</v>
      </c>
      <c r="D941" s="4">
        <v>251.84</v>
      </c>
      <c r="E941" s="2">
        <v>1</v>
      </c>
      <c r="F941" s="2">
        <v>940</v>
      </c>
      <c r="H941" s="2">
        <v>232.71</v>
      </c>
      <c r="I941" s="2">
        <v>1</v>
      </c>
    </row>
    <row r="942" spans="1:9" ht="16.5" customHeight="1" x14ac:dyDescent="0.2">
      <c r="A942" s="1">
        <v>107.98</v>
      </c>
      <c r="D942" s="4">
        <v>52.47</v>
      </c>
      <c r="E942" s="2">
        <v>1</v>
      </c>
      <c r="F942" s="2">
        <v>941</v>
      </c>
      <c r="H942" s="2">
        <v>233.11</v>
      </c>
      <c r="I942" s="2">
        <v>1</v>
      </c>
    </row>
    <row r="943" spans="1:9" ht="16.5" customHeight="1" x14ac:dyDescent="0.2">
      <c r="A943" s="1">
        <v>113.14</v>
      </c>
      <c r="D943" s="4">
        <v>230.03</v>
      </c>
      <c r="E943" s="2">
        <v>1</v>
      </c>
      <c r="F943" s="2">
        <v>942</v>
      </c>
      <c r="H943" s="2">
        <v>233.29</v>
      </c>
      <c r="I943" s="2">
        <v>1</v>
      </c>
    </row>
    <row r="944" spans="1:9" ht="16.5" customHeight="1" x14ac:dyDescent="0.2">
      <c r="A944" s="1">
        <v>285.52999999999997</v>
      </c>
      <c r="D944" s="4">
        <v>292.12</v>
      </c>
      <c r="E944" s="2">
        <v>1</v>
      </c>
      <c r="F944" s="2">
        <v>943</v>
      </c>
      <c r="H944" s="2">
        <v>233.32</v>
      </c>
      <c r="I944" s="2">
        <v>1</v>
      </c>
    </row>
    <row r="945" spans="1:9" ht="16.5" customHeight="1" x14ac:dyDescent="0.2">
      <c r="A945" s="1">
        <v>143.66</v>
      </c>
      <c r="D945" s="4">
        <v>136.25</v>
      </c>
      <c r="E945" s="2">
        <v>1</v>
      </c>
      <c r="F945" s="2">
        <v>944</v>
      </c>
      <c r="H945" s="2">
        <v>233.96</v>
      </c>
      <c r="I945" s="2">
        <v>1</v>
      </c>
    </row>
    <row r="946" spans="1:9" ht="16.5" customHeight="1" x14ac:dyDescent="0.2">
      <c r="A946" s="1">
        <v>25.5</v>
      </c>
      <c r="D946" s="4">
        <v>161.63999999999999</v>
      </c>
      <c r="E946" s="2">
        <v>1</v>
      </c>
      <c r="F946" s="2">
        <v>945</v>
      </c>
      <c r="H946" s="2">
        <v>234.46</v>
      </c>
      <c r="I946" s="2">
        <v>1</v>
      </c>
    </row>
    <row r="947" spans="1:9" ht="16.5" customHeight="1" x14ac:dyDescent="0.2">
      <c r="A947" s="1">
        <v>130.08000000000001</v>
      </c>
      <c r="D947" s="4">
        <v>141.76</v>
      </c>
      <c r="E947" s="2">
        <v>1</v>
      </c>
      <c r="F947" s="2">
        <v>946</v>
      </c>
      <c r="H947" s="2">
        <v>235.06</v>
      </c>
      <c r="I947" s="2">
        <v>3</v>
      </c>
    </row>
    <row r="948" spans="1:9" ht="16.5" customHeight="1" x14ac:dyDescent="0.2">
      <c r="A948" s="1">
        <v>293.49</v>
      </c>
      <c r="D948" s="4">
        <v>112.07</v>
      </c>
      <c r="E948" s="2">
        <v>1</v>
      </c>
      <c r="F948" s="2">
        <v>947</v>
      </c>
      <c r="H948" s="2">
        <v>235.08</v>
      </c>
      <c r="I948" s="2">
        <v>4</v>
      </c>
    </row>
    <row r="949" spans="1:9" ht="16.5" customHeight="1" x14ac:dyDescent="0.2">
      <c r="A949" s="1">
        <v>142.41</v>
      </c>
      <c r="D949" s="4">
        <v>107.28</v>
      </c>
      <c r="E949" s="2">
        <v>1</v>
      </c>
      <c r="F949" s="2">
        <v>948</v>
      </c>
      <c r="H949" s="2">
        <v>235.18</v>
      </c>
      <c r="I949" s="2">
        <v>1</v>
      </c>
    </row>
    <row r="950" spans="1:9" ht="16.5" customHeight="1" x14ac:dyDescent="0.2">
      <c r="A950" s="1">
        <v>102.27</v>
      </c>
      <c r="D950" s="4">
        <v>50.15</v>
      </c>
      <c r="E950" s="2">
        <v>1</v>
      </c>
      <c r="F950" s="2">
        <v>949</v>
      </c>
      <c r="H950" s="2">
        <v>235.23</v>
      </c>
      <c r="I950" s="2">
        <v>1</v>
      </c>
    </row>
    <row r="951" spans="1:9" ht="16.5" customHeight="1" x14ac:dyDescent="0.2">
      <c r="A951" s="1">
        <v>243.27</v>
      </c>
      <c r="D951" s="4">
        <v>1.83</v>
      </c>
      <c r="E951" s="2">
        <v>1</v>
      </c>
      <c r="F951" s="2">
        <v>950</v>
      </c>
      <c r="H951" s="2">
        <v>235.24</v>
      </c>
      <c r="I951" s="2">
        <v>1</v>
      </c>
    </row>
    <row r="952" spans="1:9" ht="16.5" customHeight="1" x14ac:dyDescent="0.2">
      <c r="A952" s="1">
        <v>22.92</v>
      </c>
      <c r="D952" s="4">
        <v>219.51</v>
      </c>
      <c r="E952" s="2">
        <v>1</v>
      </c>
      <c r="F952" s="2">
        <v>951</v>
      </c>
      <c r="H952" s="2">
        <v>235.5</v>
      </c>
      <c r="I952" s="2">
        <v>7</v>
      </c>
    </row>
    <row r="953" spans="1:9" ht="16.5" customHeight="1" x14ac:dyDescent="0.2">
      <c r="A953" s="1">
        <v>91.88</v>
      </c>
      <c r="D953" s="4">
        <v>88.57</v>
      </c>
      <c r="E953" s="2">
        <v>1</v>
      </c>
      <c r="F953" s="2">
        <v>952</v>
      </c>
      <c r="H953" s="2">
        <v>235.52</v>
      </c>
      <c r="I953" s="2">
        <v>1</v>
      </c>
    </row>
    <row r="954" spans="1:9" ht="16.5" customHeight="1" x14ac:dyDescent="0.2">
      <c r="A954" s="1">
        <v>173.33</v>
      </c>
      <c r="D954" s="4">
        <v>52.35</v>
      </c>
      <c r="E954" s="2">
        <v>1</v>
      </c>
      <c r="F954" s="2">
        <v>953</v>
      </c>
      <c r="H954" s="2">
        <v>235.76</v>
      </c>
      <c r="I954" s="2">
        <v>1</v>
      </c>
    </row>
    <row r="955" spans="1:9" ht="16.5" customHeight="1" x14ac:dyDescent="0.2">
      <c r="A955" s="1">
        <v>274.37</v>
      </c>
      <c r="D955" s="4">
        <v>281.27999999999997</v>
      </c>
      <c r="E955" s="2">
        <v>1</v>
      </c>
      <c r="F955" s="2">
        <v>954</v>
      </c>
      <c r="H955" s="2">
        <v>235.78</v>
      </c>
      <c r="I955" s="2">
        <v>3</v>
      </c>
    </row>
    <row r="956" spans="1:9" ht="16.5" customHeight="1" x14ac:dyDescent="0.2">
      <c r="A956" s="1">
        <v>80.55</v>
      </c>
      <c r="D956" s="4">
        <v>101.03</v>
      </c>
      <c r="E956" s="2">
        <v>1</v>
      </c>
      <c r="F956" s="2">
        <v>955</v>
      </c>
      <c r="H956" s="2">
        <v>235.8</v>
      </c>
      <c r="I956" s="2">
        <v>2</v>
      </c>
    </row>
    <row r="957" spans="1:9" ht="16.5" customHeight="1" x14ac:dyDescent="0.2">
      <c r="A957" s="1">
        <v>275.93</v>
      </c>
      <c r="D957" s="4">
        <v>114.41</v>
      </c>
      <c r="E957" s="2">
        <v>1</v>
      </c>
      <c r="F957" s="2">
        <v>956</v>
      </c>
      <c r="H957" s="2">
        <v>236.16</v>
      </c>
      <c r="I957" s="2">
        <v>1</v>
      </c>
    </row>
    <row r="958" spans="1:9" ht="16.5" customHeight="1" x14ac:dyDescent="0.2">
      <c r="A958" s="1">
        <v>151.71</v>
      </c>
      <c r="D958" s="4">
        <v>178.09</v>
      </c>
      <c r="E958" s="2">
        <v>1</v>
      </c>
      <c r="F958" s="2">
        <v>957</v>
      </c>
      <c r="H958" s="2">
        <v>236.34</v>
      </c>
      <c r="I958" s="2">
        <v>3</v>
      </c>
    </row>
    <row r="959" spans="1:9" ht="16.5" customHeight="1" x14ac:dyDescent="0.2">
      <c r="A959" s="1">
        <v>40.01</v>
      </c>
      <c r="D959" s="4">
        <v>127</v>
      </c>
      <c r="E959" s="2">
        <v>1</v>
      </c>
      <c r="F959" s="2">
        <v>958</v>
      </c>
      <c r="H959" s="2">
        <v>236.5</v>
      </c>
      <c r="I959" s="2">
        <v>3</v>
      </c>
    </row>
    <row r="960" spans="1:9" ht="16.5" customHeight="1" x14ac:dyDescent="0.2">
      <c r="A960" s="1">
        <v>44.55</v>
      </c>
      <c r="D960" s="4">
        <v>105.32</v>
      </c>
      <c r="E960" s="2">
        <v>1</v>
      </c>
      <c r="F960" s="2">
        <v>959</v>
      </c>
      <c r="H960" s="2">
        <v>236.96</v>
      </c>
      <c r="I960" s="2">
        <v>1</v>
      </c>
    </row>
    <row r="961" spans="1:9" ht="16.5" customHeight="1" x14ac:dyDescent="0.2">
      <c r="A961" s="1">
        <v>225.66</v>
      </c>
      <c r="D961" s="4">
        <v>237.73</v>
      </c>
      <c r="E961" s="2">
        <v>1</v>
      </c>
      <c r="F961" s="2">
        <v>960</v>
      </c>
      <c r="H961" s="2">
        <v>236.98</v>
      </c>
      <c r="I961" s="2">
        <v>1</v>
      </c>
    </row>
    <row r="962" spans="1:9" ht="16.5" customHeight="1" x14ac:dyDescent="0.2">
      <c r="A962" s="1">
        <v>69.510000000000005</v>
      </c>
      <c r="D962" s="4">
        <v>62.41</v>
      </c>
      <c r="E962" s="2">
        <v>1</v>
      </c>
      <c r="F962" s="2">
        <v>961</v>
      </c>
      <c r="H962" s="2">
        <v>237.22</v>
      </c>
      <c r="I962" s="2">
        <v>1</v>
      </c>
    </row>
    <row r="963" spans="1:9" ht="16.5" customHeight="1" x14ac:dyDescent="0.2">
      <c r="A963" s="1">
        <v>231.87</v>
      </c>
      <c r="D963" s="4">
        <v>201.79</v>
      </c>
      <c r="E963" s="2">
        <v>1</v>
      </c>
      <c r="F963" s="2">
        <v>962</v>
      </c>
      <c r="H963" s="2">
        <v>237.35</v>
      </c>
      <c r="I963" s="2">
        <v>1</v>
      </c>
    </row>
    <row r="964" spans="1:9" ht="16.5" customHeight="1" x14ac:dyDescent="0.2">
      <c r="A964" s="1">
        <v>42.53</v>
      </c>
      <c r="D964" s="4">
        <v>177.18</v>
      </c>
      <c r="E964" s="2">
        <v>1</v>
      </c>
      <c r="F964" s="2">
        <v>963</v>
      </c>
      <c r="H964" s="2">
        <v>237.73</v>
      </c>
      <c r="I964" s="2">
        <v>1</v>
      </c>
    </row>
    <row r="965" spans="1:9" ht="16.5" customHeight="1" x14ac:dyDescent="0.2">
      <c r="A965" s="1">
        <v>78.150000000000006</v>
      </c>
      <c r="D965" s="4">
        <v>81.5</v>
      </c>
      <c r="E965" s="2">
        <v>1</v>
      </c>
      <c r="F965" s="2">
        <v>964</v>
      </c>
      <c r="H965" s="2">
        <v>237.94</v>
      </c>
      <c r="I965" s="2">
        <v>1</v>
      </c>
    </row>
    <row r="966" spans="1:9" ht="16.5" customHeight="1" x14ac:dyDescent="0.2">
      <c r="A966" s="1">
        <v>73.7</v>
      </c>
      <c r="D966" s="4">
        <v>275.27</v>
      </c>
      <c r="E966" s="2">
        <v>1</v>
      </c>
      <c r="F966" s="2">
        <v>965</v>
      </c>
      <c r="H966" s="2">
        <v>238.19</v>
      </c>
      <c r="I966" s="2">
        <v>2</v>
      </c>
    </row>
    <row r="967" spans="1:9" ht="16.5" customHeight="1" x14ac:dyDescent="0.2">
      <c r="A967" s="1">
        <v>275.24</v>
      </c>
      <c r="D967" s="4">
        <v>288.22000000000003</v>
      </c>
      <c r="E967" s="2">
        <v>1</v>
      </c>
      <c r="F967" s="2">
        <v>966</v>
      </c>
      <c r="H967" s="2">
        <v>238.48</v>
      </c>
      <c r="I967" s="2">
        <v>1</v>
      </c>
    </row>
    <row r="968" spans="1:9" ht="16.5" customHeight="1" x14ac:dyDescent="0.2">
      <c r="A968" s="1">
        <v>257.85000000000002</v>
      </c>
      <c r="D968" s="4">
        <v>142.97999999999999</v>
      </c>
      <c r="E968" s="2">
        <v>1</v>
      </c>
      <c r="F968" s="2">
        <v>967</v>
      </c>
      <c r="H968" s="2">
        <v>239.38</v>
      </c>
      <c r="I968" s="2">
        <v>1</v>
      </c>
    </row>
    <row r="969" spans="1:9" ht="16.5" customHeight="1" x14ac:dyDescent="0.2">
      <c r="A969" s="1">
        <v>243.47</v>
      </c>
      <c r="D969" s="4">
        <v>118.6</v>
      </c>
      <c r="E969" s="2">
        <v>1</v>
      </c>
      <c r="F969" s="2">
        <v>968</v>
      </c>
      <c r="H969" s="2">
        <v>239.5</v>
      </c>
      <c r="I969" s="2">
        <v>1</v>
      </c>
    </row>
    <row r="970" spans="1:9" ht="16.5" customHeight="1" x14ac:dyDescent="0.2">
      <c r="A970" s="1">
        <v>256.07</v>
      </c>
      <c r="D970" s="4">
        <v>249.99</v>
      </c>
      <c r="E970" s="2">
        <v>1</v>
      </c>
      <c r="F970" s="2">
        <v>969</v>
      </c>
      <c r="H970" s="2">
        <v>239.65</v>
      </c>
      <c r="I970" s="2">
        <v>1</v>
      </c>
    </row>
    <row r="971" spans="1:9" ht="16.5" customHeight="1" x14ac:dyDescent="0.2">
      <c r="A971" s="1">
        <v>135.96</v>
      </c>
      <c r="D971" s="4">
        <v>95.27</v>
      </c>
      <c r="E971" s="2">
        <v>1</v>
      </c>
      <c r="F971" s="2">
        <v>970</v>
      </c>
      <c r="H971" s="2">
        <v>240.11</v>
      </c>
      <c r="I971" s="2">
        <v>7</v>
      </c>
    </row>
    <row r="972" spans="1:9" ht="16.5" customHeight="1" x14ac:dyDescent="0.2">
      <c r="A972" s="1">
        <v>266.56</v>
      </c>
      <c r="D972" s="4">
        <v>164.13</v>
      </c>
      <c r="E972" s="2">
        <v>1</v>
      </c>
      <c r="F972" s="2">
        <v>971</v>
      </c>
      <c r="H972" s="2">
        <v>240.35</v>
      </c>
      <c r="I972" s="2">
        <v>1</v>
      </c>
    </row>
    <row r="973" spans="1:9" ht="16.5" customHeight="1" x14ac:dyDescent="0.2">
      <c r="A973" s="1">
        <v>105.87</v>
      </c>
      <c r="D973" s="4">
        <v>235.76</v>
      </c>
      <c r="E973" s="2">
        <v>1</v>
      </c>
      <c r="F973" s="2">
        <v>972</v>
      </c>
      <c r="H973" s="2">
        <v>240.74</v>
      </c>
      <c r="I973" s="2">
        <v>3</v>
      </c>
    </row>
    <row r="974" spans="1:9" ht="16.5" customHeight="1" x14ac:dyDescent="0.2">
      <c r="A974" s="1">
        <v>39.909999999999997</v>
      </c>
      <c r="D974" s="4">
        <v>192.33</v>
      </c>
      <c r="E974" s="2">
        <v>1</v>
      </c>
      <c r="F974" s="2">
        <v>973</v>
      </c>
      <c r="H974" s="2">
        <v>240.99</v>
      </c>
      <c r="I974" s="2">
        <v>2</v>
      </c>
    </row>
    <row r="975" spans="1:9" ht="16.5" customHeight="1" x14ac:dyDescent="0.2">
      <c r="A975" s="1">
        <v>218.59</v>
      </c>
      <c r="D975" s="4">
        <v>183.23</v>
      </c>
      <c r="E975" s="2">
        <v>1</v>
      </c>
      <c r="F975" s="2">
        <v>974</v>
      </c>
      <c r="H975" s="2">
        <v>241.01</v>
      </c>
      <c r="I975" s="2">
        <v>1</v>
      </c>
    </row>
    <row r="976" spans="1:9" ht="16.5" customHeight="1" x14ac:dyDescent="0.2">
      <c r="A976" s="1">
        <v>123.24</v>
      </c>
      <c r="D976" s="4">
        <v>41.57</v>
      </c>
      <c r="E976" s="2">
        <v>1</v>
      </c>
      <c r="F976" s="2">
        <v>975</v>
      </c>
      <c r="H976" s="2">
        <v>241.31</v>
      </c>
      <c r="I976" s="2">
        <v>1</v>
      </c>
    </row>
    <row r="977" spans="1:9" ht="16.5" customHeight="1" x14ac:dyDescent="0.2">
      <c r="A977" s="1">
        <v>260.27999999999997</v>
      </c>
      <c r="D977" s="4">
        <v>14</v>
      </c>
      <c r="E977" s="2">
        <v>1</v>
      </c>
      <c r="F977" s="2">
        <v>976</v>
      </c>
      <c r="H977" s="2">
        <v>241.63</v>
      </c>
      <c r="I977" s="2">
        <v>1</v>
      </c>
    </row>
    <row r="978" spans="1:9" ht="16.5" customHeight="1" x14ac:dyDescent="0.2">
      <c r="A978" s="1">
        <v>108.65</v>
      </c>
      <c r="D978" s="4">
        <v>184.64</v>
      </c>
      <c r="E978" s="2">
        <v>1</v>
      </c>
      <c r="F978" s="2">
        <v>977</v>
      </c>
      <c r="H978" s="2">
        <v>241.81</v>
      </c>
      <c r="I978" s="2">
        <v>1</v>
      </c>
    </row>
    <row r="979" spans="1:9" ht="16.5" customHeight="1" x14ac:dyDescent="0.2">
      <c r="A979" s="1">
        <v>100.17</v>
      </c>
      <c r="D979" s="4">
        <v>41.19</v>
      </c>
      <c r="E979" s="2">
        <v>1</v>
      </c>
      <c r="F979" s="2">
        <v>978</v>
      </c>
      <c r="H979" s="2">
        <v>242.48</v>
      </c>
      <c r="I979" s="2">
        <v>1</v>
      </c>
    </row>
    <row r="980" spans="1:9" ht="16.5" customHeight="1" x14ac:dyDescent="0.2">
      <c r="A980" s="1">
        <v>167.43</v>
      </c>
      <c r="D980" s="4">
        <v>35.54</v>
      </c>
      <c r="E980" s="2">
        <v>1</v>
      </c>
      <c r="F980" s="2">
        <v>979</v>
      </c>
      <c r="H980" s="2">
        <v>242.76</v>
      </c>
      <c r="I980" s="2">
        <v>4</v>
      </c>
    </row>
    <row r="981" spans="1:9" ht="16.5" customHeight="1" x14ac:dyDescent="0.2">
      <c r="A981" s="1">
        <v>214.4</v>
      </c>
      <c r="D981" s="4">
        <v>92.9</v>
      </c>
      <c r="E981" s="2">
        <v>1</v>
      </c>
      <c r="F981" s="2">
        <v>980</v>
      </c>
      <c r="H981" s="2">
        <v>243.05</v>
      </c>
      <c r="I981" s="2">
        <v>1</v>
      </c>
    </row>
    <row r="982" spans="1:9" ht="16.5" customHeight="1" x14ac:dyDescent="0.2">
      <c r="A982" s="1">
        <v>102.85</v>
      </c>
      <c r="D982" s="4">
        <v>20.04</v>
      </c>
      <c r="E982" s="2">
        <v>1</v>
      </c>
      <c r="F982" s="2">
        <v>981</v>
      </c>
      <c r="H982" s="2">
        <v>243.06</v>
      </c>
      <c r="I982" s="2">
        <v>3</v>
      </c>
    </row>
    <row r="983" spans="1:9" ht="16.5" customHeight="1" x14ac:dyDescent="0.2">
      <c r="A983" s="1">
        <v>206.45</v>
      </c>
      <c r="D983" s="4">
        <v>239.38</v>
      </c>
      <c r="E983" s="2">
        <v>1</v>
      </c>
      <c r="F983" s="2">
        <v>982</v>
      </c>
      <c r="H983" s="2">
        <v>243.27</v>
      </c>
      <c r="I983" s="2">
        <v>2</v>
      </c>
    </row>
    <row r="984" spans="1:9" ht="16.5" customHeight="1" x14ac:dyDescent="0.2">
      <c r="A984" s="1">
        <v>250.39</v>
      </c>
      <c r="D984" s="4">
        <v>47.59</v>
      </c>
      <c r="E984" s="2">
        <v>1</v>
      </c>
      <c r="F984" s="2">
        <v>983</v>
      </c>
      <c r="H984" s="2">
        <v>243.47</v>
      </c>
      <c r="I984" s="2">
        <v>1</v>
      </c>
    </row>
    <row r="985" spans="1:9" ht="16.5" customHeight="1" x14ac:dyDescent="0.2">
      <c r="A985" s="1">
        <v>65.36</v>
      </c>
      <c r="D985" s="4">
        <v>195.77</v>
      </c>
      <c r="E985" s="2">
        <v>1</v>
      </c>
      <c r="F985" s="2">
        <v>984</v>
      </c>
      <c r="H985" s="2">
        <v>243.59</v>
      </c>
      <c r="I985" s="2">
        <v>1</v>
      </c>
    </row>
    <row r="986" spans="1:9" ht="16.5" customHeight="1" x14ac:dyDescent="0.2">
      <c r="A986" s="1">
        <v>131.65</v>
      </c>
      <c r="D986" s="4">
        <v>235.23</v>
      </c>
      <c r="E986" s="2">
        <v>1</v>
      </c>
      <c r="F986" s="2">
        <v>985</v>
      </c>
      <c r="H986" s="2">
        <v>243.79</v>
      </c>
      <c r="I986" s="2">
        <v>1</v>
      </c>
    </row>
    <row r="987" spans="1:9" ht="16.5" customHeight="1" x14ac:dyDescent="0.2">
      <c r="A987" s="1">
        <v>119.16</v>
      </c>
      <c r="D987" s="4">
        <v>253.44</v>
      </c>
      <c r="E987" s="2">
        <v>1</v>
      </c>
      <c r="F987" s="2">
        <v>986</v>
      </c>
      <c r="H987" s="2">
        <v>243.8</v>
      </c>
      <c r="I987" s="2">
        <v>1</v>
      </c>
    </row>
    <row r="988" spans="1:9" ht="16.5" customHeight="1" x14ac:dyDescent="0.2">
      <c r="A988" s="1">
        <v>260.14</v>
      </c>
      <c r="D988" s="4">
        <v>91.17</v>
      </c>
      <c r="E988" s="2">
        <v>1</v>
      </c>
      <c r="F988" s="2">
        <v>987</v>
      </c>
      <c r="H988" s="2">
        <v>244.5</v>
      </c>
      <c r="I988" s="2">
        <v>1</v>
      </c>
    </row>
    <row r="989" spans="1:9" ht="16.5" customHeight="1" x14ac:dyDescent="0.2">
      <c r="A989" s="1">
        <v>150.72</v>
      </c>
      <c r="D989" s="4">
        <v>9.06</v>
      </c>
      <c r="E989" s="2">
        <v>1</v>
      </c>
      <c r="F989" s="2">
        <v>988</v>
      </c>
      <c r="H989" s="2">
        <v>244.81</v>
      </c>
      <c r="I989" s="2">
        <v>1</v>
      </c>
    </row>
    <row r="990" spans="1:9" ht="16.5" customHeight="1" x14ac:dyDescent="0.2">
      <c r="A990" s="1">
        <v>78.27</v>
      </c>
      <c r="D990" s="4">
        <v>90.48</v>
      </c>
      <c r="E990" s="2">
        <v>1</v>
      </c>
      <c r="F990" s="2">
        <v>989</v>
      </c>
      <c r="H990" s="2">
        <v>245.06</v>
      </c>
      <c r="I990" s="2">
        <v>1</v>
      </c>
    </row>
    <row r="991" spans="1:9" ht="16.5" customHeight="1" x14ac:dyDescent="0.2">
      <c r="A991" s="1">
        <v>230.65</v>
      </c>
      <c r="D991" s="4">
        <v>160.05000000000001</v>
      </c>
      <c r="E991" s="2">
        <v>1</v>
      </c>
      <c r="F991" s="2">
        <v>990</v>
      </c>
      <c r="H991" s="2">
        <v>245.49</v>
      </c>
      <c r="I991" s="2">
        <v>1</v>
      </c>
    </row>
    <row r="992" spans="1:9" ht="16.5" customHeight="1" x14ac:dyDescent="0.2">
      <c r="A992" s="1">
        <v>165.92</v>
      </c>
      <c r="D992" s="4">
        <v>116.31</v>
      </c>
      <c r="E992" s="2">
        <v>1</v>
      </c>
      <c r="F992" s="2">
        <v>991</v>
      </c>
      <c r="H992" s="2">
        <v>245.88</v>
      </c>
      <c r="I992" s="2">
        <v>1</v>
      </c>
    </row>
    <row r="993" spans="1:9" ht="16.5" customHeight="1" x14ac:dyDescent="0.2">
      <c r="A993" s="1">
        <v>6.05</v>
      </c>
      <c r="D993" s="4">
        <v>46.32</v>
      </c>
      <c r="E993" s="2">
        <v>1</v>
      </c>
      <c r="F993" s="2">
        <v>992</v>
      </c>
      <c r="H993" s="2">
        <v>246.09</v>
      </c>
      <c r="I993" s="2">
        <v>2</v>
      </c>
    </row>
    <row r="994" spans="1:9" ht="16.5" customHeight="1" x14ac:dyDescent="0.2">
      <c r="A994" s="1">
        <v>225.95</v>
      </c>
      <c r="D994" s="4">
        <v>219.34</v>
      </c>
      <c r="E994" s="2">
        <v>1</v>
      </c>
      <c r="F994" s="2">
        <v>993</v>
      </c>
      <c r="H994" s="2">
        <v>246.15</v>
      </c>
      <c r="I994" s="2">
        <v>3</v>
      </c>
    </row>
    <row r="995" spans="1:9" ht="16.5" customHeight="1" x14ac:dyDescent="0.2">
      <c r="A995" s="1">
        <v>253.2</v>
      </c>
      <c r="D995" s="4">
        <v>29.54</v>
      </c>
      <c r="E995" s="2">
        <v>1</v>
      </c>
      <c r="F995" s="2">
        <v>994</v>
      </c>
      <c r="H995" s="2">
        <v>246.29</v>
      </c>
      <c r="I995" s="2">
        <v>1</v>
      </c>
    </row>
    <row r="996" spans="1:9" ht="16.5" customHeight="1" x14ac:dyDescent="0.2">
      <c r="A996" s="1">
        <v>227.37</v>
      </c>
      <c r="D996" s="4">
        <v>21.89</v>
      </c>
      <c r="E996" s="2">
        <v>1</v>
      </c>
      <c r="F996" s="2">
        <v>995</v>
      </c>
      <c r="H996" s="2">
        <v>246.51</v>
      </c>
      <c r="I996" s="2">
        <v>6</v>
      </c>
    </row>
    <row r="997" spans="1:9" ht="16.5" customHeight="1" x14ac:dyDescent="0.2">
      <c r="A997" s="1">
        <v>70.790000000000006</v>
      </c>
      <c r="D997" s="4">
        <v>232.45</v>
      </c>
      <c r="E997" s="2">
        <v>1</v>
      </c>
      <c r="F997" s="2">
        <v>996</v>
      </c>
      <c r="H997" s="2">
        <v>246.85</v>
      </c>
      <c r="I997" s="2">
        <v>1</v>
      </c>
    </row>
    <row r="998" spans="1:9" ht="16.5" customHeight="1" x14ac:dyDescent="0.2">
      <c r="A998" s="1">
        <v>62.85</v>
      </c>
      <c r="D998" s="4">
        <v>221.57</v>
      </c>
      <c r="E998" s="2">
        <v>1</v>
      </c>
      <c r="F998" s="2">
        <v>997</v>
      </c>
      <c r="H998" s="2">
        <v>246.86</v>
      </c>
      <c r="I998" s="2">
        <v>3</v>
      </c>
    </row>
    <row r="999" spans="1:9" ht="16.5" customHeight="1" x14ac:dyDescent="0.2">
      <c r="A999" s="1">
        <v>66.989999999999995</v>
      </c>
      <c r="D999" s="4">
        <v>174.51</v>
      </c>
      <c r="E999" s="2">
        <v>1</v>
      </c>
      <c r="F999" s="2">
        <v>998</v>
      </c>
      <c r="H999" s="2">
        <v>246.92</v>
      </c>
      <c r="I999" s="2">
        <v>1</v>
      </c>
    </row>
    <row r="1000" spans="1:9" ht="16.5" customHeight="1" x14ac:dyDescent="0.2">
      <c r="A1000" s="1">
        <v>183.31</v>
      </c>
      <c r="D1000" s="4">
        <v>5.62</v>
      </c>
      <c r="E1000" s="2">
        <v>1</v>
      </c>
      <c r="F1000" s="2">
        <v>999</v>
      </c>
      <c r="H1000" s="2">
        <v>247.39</v>
      </c>
      <c r="I1000" s="2">
        <v>3</v>
      </c>
    </row>
    <row r="1001" spans="1:9" ht="16.5" customHeight="1" x14ac:dyDescent="0.2">
      <c r="A1001" s="1">
        <v>295.7</v>
      </c>
      <c r="D1001" s="4">
        <v>208.51</v>
      </c>
      <c r="E1001" s="2">
        <v>1</v>
      </c>
      <c r="F1001" s="2">
        <v>1000</v>
      </c>
      <c r="H1001" s="2">
        <v>247.44</v>
      </c>
      <c r="I1001" s="2">
        <v>3</v>
      </c>
    </row>
    <row r="1002" spans="1:9" ht="16.5" customHeight="1" x14ac:dyDescent="0.2">
      <c r="A1002" s="1">
        <v>42.92</v>
      </c>
      <c r="D1002" s="4">
        <v>159.94999999999999</v>
      </c>
      <c r="E1002" s="2">
        <v>1</v>
      </c>
      <c r="F1002" s="2">
        <v>1001</v>
      </c>
      <c r="H1002" s="2">
        <v>247.88</v>
      </c>
      <c r="I1002" s="2">
        <v>1</v>
      </c>
    </row>
    <row r="1003" spans="1:9" ht="16.5" customHeight="1" x14ac:dyDescent="0.2">
      <c r="A1003" s="1">
        <v>186.5</v>
      </c>
      <c r="D1003" s="4">
        <v>0.46</v>
      </c>
      <c r="E1003" s="2">
        <v>1</v>
      </c>
      <c r="F1003" s="2">
        <v>1002</v>
      </c>
      <c r="H1003" s="2">
        <v>247.95</v>
      </c>
      <c r="I1003" s="2">
        <v>1</v>
      </c>
    </row>
    <row r="1004" spans="1:9" ht="16.5" customHeight="1" x14ac:dyDescent="0.2">
      <c r="A1004" s="1">
        <v>219.06</v>
      </c>
      <c r="D1004" s="4">
        <v>185.15</v>
      </c>
      <c r="E1004" s="2">
        <v>1</v>
      </c>
      <c r="F1004" s="2">
        <v>1003</v>
      </c>
      <c r="H1004" s="2">
        <v>248.09</v>
      </c>
      <c r="I1004" s="2">
        <v>1</v>
      </c>
    </row>
    <row r="1005" spans="1:9" ht="16.5" customHeight="1" x14ac:dyDescent="0.2">
      <c r="A1005" s="1">
        <v>46.8</v>
      </c>
      <c r="D1005" s="4">
        <v>165.33</v>
      </c>
      <c r="E1005" s="2">
        <v>1</v>
      </c>
      <c r="F1005" s="2">
        <v>1004</v>
      </c>
      <c r="H1005" s="2">
        <v>248.12</v>
      </c>
      <c r="I1005" s="2">
        <v>1</v>
      </c>
    </row>
    <row r="1006" spans="1:9" ht="16.5" customHeight="1" x14ac:dyDescent="0.2">
      <c r="A1006" s="1">
        <v>261.70999999999998</v>
      </c>
      <c r="D1006" s="4">
        <v>9.75</v>
      </c>
      <c r="E1006" s="2">
        <v>1</v>
      </c>
      <c r="F1006" s="2">
        <v>1005</v>
      </c>
      <c r="H1006" s="2">
        <v>248.49</v>
      </c>
      <c r="I1006" s="2">
        <v>1</v>
      </c>
    </row>
    <row r="1007" spans="1:9" ht="16.5" customHeight="1" x14ac:dyDescent="0.2">
      <c r="A1007" s="1">
        <v>216.18</v>
      </c>
      <c r="D1007" s="4">
        <v>100.5</v>
      </c>
      <c r="E1007" s="2">
        <v>1</v>
      </c>
      <c r="F1007" s="2">
        <v>1006</v>
      </c>
      <c r="H1007" s="2">
        <v>248.75</v>
      </c>
      <c r="I1007" s="2">
        <v>1</v>
      </c>
    </row>
    <row r="1008" spans="1:9" ht="16.5" customHeight="1" x14ac:dyDescent="0.2">
      <c r="A1008" s="1">
        <v>50.95</v>
      </c>
      <c r="D1008" s="4">
        <v>232.71</v>
      </c>
      <c r="E1008" s="2">
        <v>1</v>
      </c>
      <c r="F1008" s="2">
        <v>1007</v>
      </c>
      <c r="H1008" s="2">
        <v>248.9</v>
      </c>
      <c r="I1008" s="2">
        <v>1</v>
      </c>
    </row>
    <row r="1009" spans="1:9" ht="16.5" customHeight="1" x14ac:dyDescent="0.2">
      <c r="A1009" s="1">
        <v>214.48</v>
      </c>
      <c r="D1009" s="4">
        <v>291.13</v>
      </c>
      <c r="E1009" s="2">
        <v>1</v>
      </c>
      <c r="F1009" s="2">
        <v>1008</v>
      </c>
      <c r="H1009" s="2">
        <v>249.01</v>
      </c>
      <c r="I1009" s="2">
        <v>1</v>
      </c>
    </row>
    <row r="1010" spans="1:9" ht="16.5" customHeight="1" x14ac:dyDescent="0.2">
      <c r="A1010" s="1">
        <v>102.43</v>
      </c>
      <c r="D1010" s="4">
        <v>26.49</v>
      </c>
      <c r="E1010" s="2">
        <v>1</v>
      </c>
      <c r="F1010" s="2">
        <v>1009</v>
      </c>
      <c r="H1010" s="2">
        <v>249.17</v>
      </c>
      <c r="I1010" s="2">
        <v>2</v>
      </c>
    </row>
    <row r="1011" spans="1:9" ht="16.5" customHeight="1" x14ac:dyDescent="0.2">
      <c r="A1011" s="1">
        <v>262.27</v>
      </c>
      <c r="D1011" s="4">
        <v>95.87</v>
      </c>
      <c r="E1011" s="2">
        <v>1</v>
      </c>
      <c r="F1011" s="2">
        <v>1010</v>
      </c>
      <c r="H1011" s="2">
        <v>249.34</v>
      </c>
      <c r="I1011" s="2">
        <v>1</v>
      </c>
    </row>
    <row r="1012" spans="1:9" ht="16.5" customHeight="1" x14ac:dyDescent="0.2">
      <c r="A1012" s="1">
        <v>276.31</v>
      </c>
      <c r="D1012" s="4">
        <v>275.48</v>
      </c>
      <c r="E1012" s="2">
        <v>1</v>
      </c>
      <c r="F1012" s="2">
        <v>1011</v>
      </c>
      <c r="H1012" s="2">
        <v>249.5</v>
      </c>
      <c r="I1012" s="2">
        <v>1</v>
      </c>
    </row>
    <row r="1013" spans="1:9" ht="16.5" customHeight="1" x14ac:dyDescent="0.2">
      <c r="A1013" s="1">
        <v>262.63</v>
      </c>
      <c r="D1013" s="4">
        <v>247.88</v>
      </c>
      <c r="E1013" s="2">
        <v>1</v>
      </c>
      <c r="F1013" s="2">
        <v>1012</v>
      </c>
      <c r="H1013" s="2">
        <v>249.56</v>
      </c>
      <c r="I1013" s="2">
        <v>6</v>
      </c>
    </row>
    <row r="1014" spans="1:9" ht="16.5" customHeight="1" x14ac:dyDescent="0.2">
      <c r="A1014" s="1">
        <v>38.58</v>
      </c>
      <c r="D1014" s="4">
        <v>83.33</v>
      </c>
      <c r="E1014" s="2">
        <v>1</v>
      </c>
      <c r="F1014" s="2">
        <v>1013</v>
      </c>
      <c r="H1014" s="2">
        <v>249.6</v>
      </c>
      <c r="I1014" s="2">
        <v>2</v>
      </c>
    </row>
    <row r="1015" spans="1:9" ht="16.5" customHeight="1" x14ac:dyDescent="0.2">
      <c r="A1015" s="1">
        <v>35.119999999999997</v>
      </c>
      <c r="D1015" s="4">
        <v>129.94999999999999</v>
      </c>
      <c r="E1015" s="2">
        <v>1</v>
      </c>
      <c r="F1015" s="2">
        <v>1014</v>
      </c>
      <c r="H1015" s="2">
        <v>249.9</v>
      </c>
      <c r="I1015" s="2">
        <v>1</v>
      </c>
    </row>
    <row r="1016" spans="1:9" ht="16.5" customHeight="1" x14ac:dyDescent="0.2">
      <c r="A1016" s="1">
        <v>298.58</v>
      </c>
      <c r="D1016" s="4">
        <v>37.159999999999997</v>
      </c>
      <c r="E1016" s="2">
        <v>1</v>
      </c>
      <c r="F1016" s="2">
        <v>1015</v>
      </c>
      <c r="H1016" s="2">
        <v>249.96</v>
      </c>
      <c r="I1016" s="2">
        <v>1</v>
      </c>
    </row>
    <row r="1017" spans="1:9" ht="16.5" customHeight="1" x14ac:dyDescent="0.2">
      <c r="A1017" s="1">
        <v>129.02000000000001</v>
      </c>
      <c r="D1017" s="4">
        <v>148.94</v>
      </c>
      <c r="E1017" s="2">
        <v>1</v>
      </c>
      <c r="F1017" s="2">
        <v>1016</v>
      </c>
      <c r="H1017" s="2">
        <v>249.99</v>
      </c>
      <c r="I1017" s="2">
        <v>1</v>
      </c>
    </row>
    <row r="1018" spans="1:9" ht="16.5" customHeight="1" x14ac:dyDescent="0.2">
      <c r="A1018" s="1">
        <v>209.19</v>
      </c>
      <c r="D1018" s="4">
        <v>30.18</v>
      </c>
      <c r="E1018" s="2">
        <v>1</v>
      </c>
      <c r="F1018" s="2">
        <v>1017</v>
      </c>
      <c r="H1018" s="2">
        <v>250.39</v>
      </c>
      <c r="I1018" s="2">
        <v>1</v>
      </c>
    </row>
    <row r="1019" spans="1:9" ht="16.5" customHeight="1" x14ac:dyDescent="0.2">
      <c r="A1019" s="1">
        <v>72.53</v>
      </c>
      <c r="D1019" s="4">
        <v>169.65</v>
      </c>
      <c r="E1019" s="2">
        <v>1</v>
      </c>
      <c r="F1019" s="2">
        <v>1018</v>
      </c>
      <c r="H1019" s="2">
        <v>250.46</v>
      </c>
      <c r="I1019" s="2">
        <v>3</v>
      </c>
    </row>
    <row r="1020" spans="1:9" ht="16.5" customHeight="1" x14ac:dyDescent="0.2">
      <c r="A1020" s="1">
        <v>78.91</v>
      </c>
      <c r="D1020" s="4">
        <v>26.83</v>
      </c>
      <c r="E1020" s="2">
        <v>1</v>
      </c>
      <c r="F1020" s="2">
        <v>1019</v>
      </c>
      <c r="H1020" s="2">
        <v>251.22</v>
      </c>
      <c r="I1020" s="2">
        <v>1</v>
      </c>
    </row>
    <row r="1021" spans="1:9" ht="16.5" customHeight="1" x14ac:dyDescent="0.2">
      <c r="A1021" s="1">
        <v>214.21</v>
      </c>
      <c r="D1021" s="4">
        <v>122.43</v>
      </c>
      <c r="E1021" s="2">
        <v>1</v>
      </c>
      <c r="F1021" s="2">
        <v>1020</v>
      </c>
      <c r="H1021" s="2">
        <v>251.36</v>
      </c>
      <c r="I1021" s="2">
        <v>1</v>
      </c>
    </row>
    <row r="1022" spans="1:9" ht="16.5" customHeight="1" x14ac:dyDescent="0.2">
      <c r="A1022" s="1">
        <v>70.069999999999993</v>
      </c>
      <c r="D1022" s="4">
        <v>82.36</v>
      </c>
      <c r="E1022" s="2">
        <v>1</v>
      </c>
      <c r="F1022" s="2">
        <v>1021</v>
      </c>
      <c r="H1022" s="2">
        <v>251.56</v>
      </c>
      <c r="I1022" s="2">
        <v>1</v>
      </c>
    </row>
    <row r="1023" spans="1:9" ht="16.5" customHeight="1" x14ac:dyDescent="0.2">
      <c r="A1023" s="1">
        <v>30.92</v>
      </c>
      <c r="D1023" s="4">
        <v>270.39999999999998</v>
      </c>
      <c r="E1023" s="2">
        <v>1</v>
      </c>
      <c r="F1023" s="2">
        <v>1022</v>
      </c>
      <c r="H1023" s="2">
        <v>251.84</v>
      </c>
      <c r="I1023" s="2">
        <v>1</v>
      </c>
    </row>
    <row r="1024" spans="1:9" ht="16.5" customHeight="1" x14ac:dyDescent="0.2">
      <c r="A1024" s="1">
        <v>174.97</v>
      </c>
      <c r="D1024" s="4">
        <v>261.52999999999997</v>
      </c>
      <c r="E1024" s="2">
        <v>1</v>
      </c>
      <c r="F1024" s="2">
        <v>1023</v>
      </c>
      <c r="H1024" s="2">
        <v>252.16</v>
      </c>
      <c r="I1024" s="2">
        <v>1</v>
      </c>
    </row>
    <row r="1025" spans="1:9" ht="16.5" customHeight="1" x14ac:dyDescent="0.2">
      <c r="A1025" s="1">
        <v>249.34</v>
      </c>
      <c r="D1025" s="4">
        <v>196.27</v>
      </c>
      <c r="E1025" s="2">
        <v>1</v>
      </c>
      <c r="F1025" s="2">
        <v>1024</v>
      </c>
      <c r="H1025" s="2">
        <v>252.33</v>
      </c>
      <c r="I1025" s="2">
        <v>2</v>
      </c>
    </row>
    <row r="1026" spans="1:9" ht="16.5" customHeight="1" x14ac:dyDescent="0.2">
      <c r="A1026" s="1">
        <v>56.53</v>
      </c>
      <c r="D1026" s="4">
        <v>190.12</v>
      </c>
      <c r="E1026" s="2">
        <v>1</v>
      </c>
      <c r="F1026" s="2">
        <v>1025</v>
      </c>
      <c r="H1026" s="2">
        <v>252.67</v>
      </c>
      <c r="I1026" s="2">
        <v>1</v>
      </c>
    </row>
    <row r="1027" spans="1:9" ht="16.5" customHeight="1" x14ac:dyDescent="0.2">
      <c r="A1027" s="1">
        <v>158.57</v>
      </c>
      <c r="D1027" s="4">
        <v>275.42</v>
      </c>
      <c r="E1027" s="2">
        <v>1</v>
      </c>
      <c r="F1027" s="2">
        <v>1026</v>
      </c>
      <c r="H1027" s="2">
        <v>253.2</v>
      </c>
      <c r="I1027" s="2">
        <v>1</v>
      </c>
    </row>
    <row r="1028" spans="1:9" ht="16.5" customHeight="1" x14ac:dyDescent="0.2">
      <c r="A1028" s="1">
        <v>38.61</v>
      </c>
      <c r="D1028" s="4">
        <v>180.82</v>
      </c>
      <c r="E1028" s="2">
        <v>1</v>
      </c>
      <c r="F1028" s="2">
        <v>1027</v>
      </c>
      <c r="H1028" s="2">
        <v>253.43</v>
      </c>
      <c r="I1028" s="2">
        <v>1</v>
      </c>
    </row>
    <row r="1029" spans="1:9" ht="16.5" customHeight="1" x14ac:dyDescent="0.2">
      <c r="A1029" s="1">
        <v>129.76</v>
      </c>
      <c r="D1029" s="4">
        <v>289.52</v>
      </c>
      <c r="E1029" s="2">
        <v>1</v>
      </c>
      <c r="F1029" s="2">
        <v>1028</v>
      </c>
      <c r="H1029" s="2">
        <v>253.44</v>
      </c>
      <c r="I1029" s="2">
        <v>1</v>
      </c>
    </row>
    <row r="1030" spans="1:9" ht="16.5" customHeight="1" x14ac:dyDescent="0.2">
      <c r="A1030" s="1">
        <v>168.95</v>
      </c>
      <c r="D1030" s="4">
        <v>94.37</v>
      </c>
      <c r="E1030" s="2">
        <v>1</v>
      </c>
      <c r="F1030" s="2">
        <v>1029</v>
      </c>
      <c r="H1030" s="2">
        <v>253.57</v>
      </c>
      <c r="I1030" s="2">
        <v>1</v>
      </c>
    </row>
    <row r="1031" spans="1:9" ht="16.5" customHeight="1" x14ac:dyDescent="0.2">
      <c r="A1031" s="1">
        <v>102.86</v>
      </c>
      <c r="D1031" s="4">
        <v>264.44</v>
      </c>
      <c r="E1031" s="2">
        <v>1</v>
      </c>
      <c r="F1031" s="2">
        <v>1030</v>
      </c>
      <c r="H1031" s="2">
        <v>253.62</v>
      </c>
      <c r="I1031" s="2">
        <v>1</v>
      </c>
    </row>
    <row r="1032" spans="1:9" ht="16.5" customHeight="1" x14ac:dyDescent="0.2">
      <c r="A1032" s="1">
        <v>51</v>
      </c>
      <c r="D1032" s="4">
        <v>138.96</v>
      </c>
      <c r="E1032" s="2">
        <v>1</v>
      </c>
      <c r="F1032" s="2">
        <v>1031</v>
      </c>
      <c r="H1032" s="2">
        <v>253.94</v>
      </c>
      <c r="I1032" s="2">
        <v>1</v>
      </c>
    </row>
    <row r="1033" spans="1:9" ht="16.5" customHeight="1" x14ac:dyDescent="0.2">
      <c r="A1033" s="1">
        <v>170.71</v>
      </c>
      <c r="D1033" s="4">
        <v>276</v>
      </c>
      <c r="E1033" s="2">
        <v>1</v>
      </c>
      <c r="F1033" s="2">
        <v>1032</v>
      </c>
      <c r="H1033" s="2">
        <v>254.44</v>
      </c>
      <c r="I1033" s="2">
        <v>2</v>
      </c>
    </row>
    <row r="1034" spans="1:9" ht="16.5" customHeight="1" x14ac:dyDescent="0.2">
      <c r="A1034" s="1">
        <v>159.68</v>
      </c>
      <c r="D1034" s="4">
        <v>20.53</v>
      </c>
      <c r="E1034" s="2">
        <v>1</v>
      </c>
      <c r="F1034" s="2">
        <v>1033</v>
      </c>
      <c r="H1034" s="2">
        <v>254.45</v>
      </c>
      <c r="I1034" s="2">
        <v>3</v>
      </c>
    </row>
    <row r="1035" spans="1:9" ht="16.5" customHeight="1" x14ac:dyDescent="0.2">
      <c r="A1035" s="1">
        <v>19.309999999999999</v>
      </c>
      <c r="D1035" s="4">
        <v>156.08000000000001</v>
      </c>
      <c r="E1035" s="2">
        <v>1</v>
      </c>
      <c r="F1035" s="2">
        <v>1034</v>
      </c>
      <c r="H1035" s="2">
        <v>254.92</v>
      </c>
      <c r="I1035" s="2">
        <v>2</v>
      </c>
    </row>
    <row r="1036" spans="1:9" ht="16.5" customHeight="1" x14ac:dyDescent="0.2">
      <c r="A1036" s="1">
        <v>53.51</v>
      </c>
      <c r="D1036" s="4">
        <v>79.48</v>
      </c>
      <c r="E1036" s="2">
        <v>1</v>
      </c>
      <c r="F1036" s="2">
        <v>1035</v>
      </c>
      <c r="H1036" s="2">
        <v>255.43</v>
      </c>
      <c r="I1036" s="2">
        <v>3</v>
      </c>
    </row>
    <row r="1037" spans="1:9" ht="16.5" customHeight="1" x14ac:dyDescent="0.2">
      <c r="A1037" s="1">
        <v>230.86</v>
      </c>
      <c r="D1037" s="4">
        <v>153.91</v>
      </c>
      <c r="E1037" s="2">
        <v>1</v>
      </c>
      <c r="F1037" s="2">
        <v>1036</v>
      </c>
      <c r="H1037" s="2">
        <v>255.6</v>
      </c>
      <c r="I1037" s="2">
        <v>1</v>
      </c>
    </row>
    <row r="1038" spans="1:9" ht="16.5" customHeight="1" x14ac:dyDescent="0.2">
      <c r="A1038" s="1">
        <v>40.31</v>
      </c>
      <c r="D1038" s="4">
        <v>268.58</v>
      </c>
      <c r="E1038" s="2">
        <v>1</v>
      </c>
      <c r="F1038" s="2">
        <v>1037</v>
      </c>
      <c r="H1038" s="2">
        <v>255.76</v>
      </c>
      <c r="I1038" s="2">
        <v>1</v>
      </c>
    </row>
    <row r="1039" spans="1:9" ht="16.5" customHeight="1" x14ac:dyDescent="0.2">
      <c r="A1039" s="1">
        <v>118.08</v>
      </c>
      <c r="D1039" s="4">
        <v>231.21</v>
      </c>
      <c r="E1039" s="2">
        <v>1</v>
      </c>
      <c r="F1039" s="2">
        <v>1038</v>
      </c>
      <c r="H1039" s="2">
        <v>256.07</v>
      </c>
      <c r="I1039" s="2">
        <v>1</v>
      </c>
    </row>
    <row r="1040" spans="1:9" ht="16.5" customHeight="1" x14ac:dyDescent="0.2">
      <c r="A1040" s="1">
        <v>196.35</v>
      </c>
      <c r="D1040" s="4">
        <v>281.60000000000002</v>
      </c>
      <c r="E1040" s="2">
        <v>1</v>
      </c>
      <c r="F1040" s="2">
        <v>1039</v>
      </c>
      <c r="H1040" s="2">
        <v>256.95999999999998</v>
      </c>
      <c r="I1040" s="2">
        <v>1</v>
      </c>
    </row>
    <row r="1041" spans="1:9" ht="16.5" customHeight="1" x14ac:dyDescent="0.2">
      <c r="A1041" s="1">
        <v>151.97999999999999</v>
      </c>
      <c r="D1041" s="4">
        <v>158.07</v>
      </c>
      <c r="E1041" s="2">
        <v>1</v>
      </c>
      <c r="F1041" s="2">
        <v>1040</v>
      </c>
      <c r="H1041" s="2">
        <v>257.14</v>
      </c>
      <c r="I1041" s="2">
        <v>4</v>
      </c>
    </row>
    <row r="1042" spans="1:9" ht="16.5" customHeight="1" x14ac:dyDescent="0.2">
      <c r="A1042" s="1">
        <v>7.8</v>
      </c>
      <c r="D1042" s="4">
        <v>167.21</v>
      </c>
      <c r="E1042" s="2">
        <v>1</v>
      </c>
      <c r="F1042" s="2">
        <v>1041</v>
      </c>
      <c r="H1042" s="2">
        <v>257.33</v>
      </c>
      <c r="I1042" s="2">
        <v>1</v>
      </c>
    </row>
    <row r="1043" spans="1:9" ht="16.5" customHeight="1" x14ac:dyDescent="0.2">
      <c r="A1043" s="1">
        <v>247.39</v>
      </c>
      <c r="D1043" s="4">
        <v>275.17</v>
      </c>
      <c r="E1043" s="2">
        <v>1</v>
      </c>
      <c r="F1043" s="2">
        <v>1042</v>
      </c>
      <c r="H1043" s="2">
        <v>257.39999999999998</v>
      </c>
      <c r="I1043" s="2">
        <v>1</v>
      </c>
    </row>
    <row r="1044" spans="1:9" ht="16.5" customHeight="1" x14ac:dyDescent="0.2">
      <c r="A1044" s="1">
        <v>23.98</v>
      </c>
      <c r="D1044" s="4">
        <v>271.07</v>
      </c>
      <c r="E1044" s="2">
        <v>1</v>
      </c>
      <c r="F1044" s="2">
        <v>1043</v>
      </c>
      <c r="H1044" s="2">
        <v>257.62</v>
      </c>
      <c r="I1044" s="2">
        <v>1</v>
      </c>
    </row>
    <row r="1045" spans="1:9" ht="16.5" customHeight="1" x14ac:dyDescent="0.2">
      <c r="A1045" s="1">
        <v>231.61</v>
      </c>
      <c r="D1045" s="4">
        <v>248.49</v>
      </c>
      <c r="E1045" s="2">
        <v>1</v>
      </c>
      <c r="F1045" s="2">
        <v>1044</v>
      </c>
      <c r="H1045" s="2">
        <v>257.64</v>
      </c>
      <c r="I1045" s="2">
        <v>1</v>
      </c>
    </row>
    <row r="1046" spans="1:9" ht="16.5" customHeight="1" x14ac:dyDescent="0.2">
      <c r="A1046" s="1">
        <v>46.35</v>
      </c>
      <c r="D1046" s="4">
        <v>26.15</v>
      </c>
      <c r="E1046" s="2">
        <v>1</v>
      </c>
      <c r="F1046" s="2">
        <v>1045</v>
      </c>
      <c r="H1046" s="2">
        <v>257.76</v>
      </c>
      <c r="I1046" s="2">
        <v>1</v>
      </c>
    </row>
    <row r="1047" spans="1:9" ht="16.5" customHeight="1" x14ac:dyDescent="0.2">
      <c r="A1047" s="1">
        <v>96.22</v>
      </c>
      <c r="D1047" s="4">
        <v>242.48</v>
      </c>
      <c r="E1047" s="2">
        <v>1</v>
      </c>
      <c r="F1047" s="2">
        <v>1046</v>
      </c>
      <c r="H1047" s="2">
        <v>257.85000000000002</v>
      </c>
      <c r="I1047" s="2">
        <v>2</v>
      </c>
    </row>
    <row r="1048" spans="1:9" ht="16.5" customHeight="1" x14ac:dyDescent="0.2">
      <c r="A1048" s="1">
        <v>24.52</v>
      </c>
      <c r="D1048" s="4">
        <v>92.63</v>
      </c>
      <c r="E1048" s="2">
        <v>1</v>
      </c>
      <c r="F1048" s="2">
        <v>1047</v>
      </c>
      <c r="H1048" s="2">
        <v>259.77</v>
      </c>
      <c r="I1048" s="2">
        <v>4</v>
      </c>
    </row>
    <row r="1049" spans="1:9" ht="16.5" customHeight="1" x14ac:dyDescent="0.2">
      <c r="A1049" s="1">
        <v>190.54</v>
      </c>
      <c r="D1049" s="4">
        <v>187.97</v>
      </c>
      <c r="E1049" s="2">
        <v>1</v>
      </c>
      <c r="F1049" s="2">
        <v>1048</v>
      </c>
      <c r="H1049" s="2">
        <v>260.01</v>
      </c>
      <c r="I1049" s="2">
        <v>1</v>
      </c>
    </row>
    <row r="1050" spans="1:9" ht="16.5" customHeight="1" x14ac:dyDescent="0.2">
      <c r="A1050" s="1">
        <v>17.47</v>
      </c>
      <c r="D1050" s="4">
        <v>144.51</v>
      </c>
      <c r="E1050" s="2">
        <v>1</v>
      </c>
      <c r="F1050" s="2">
        <v>1049</v>
      </c>
      <c r="H1050" s="2">
        <v>260.14</v>
      </c>
      <c r="I1050" s="2">
        <v>1</v>
      </c>
    </row>
    <row r="1051" spans="1:9" ht="16.5" customHeight="1" x14ac:dyDescent="0.2">
      <c r="A1051" s="1">
        <v>202.31</v>
      </c>
      <c r="D1051" s="4">
        <v>19.96</v>
      </c>
      <c r="E1051" s="2">
        <v>1</v>
      </c>
      <c r="F1051" s="2">
        <v>1050</v>
      </c>
      <c r="H1051" s="2">
        <v>260.17</v>
      </c>
      <c r="I1051" s="2">
        <v>1</v>
      </c>
    </row>
    <row r="1052" spans="1:9" ht="16.5" customHeight="1" x14ac:dyDescent="0.2">
      <c r="A1052" s="1">
        <v>81.92</v>
      </c>
      <c r="D1052" s="4">
        <v>272.35000000000002</v>
      </c>
      <c r="E1052" s="2">
        <v>1</v>
      </c>
      <c r="F1052" s="2">
        <v>1051</v>
      </c>
      <c r="H1052" s="2">
        <v>260.27999999999997</v>
      </c>
      <c r="I1052" s="2">
        <v>1</v>
      </c>
    </row>
    <row r="1053" spans="1:9" ht="16.5" customHeight="1" x14ac:dyDescent="0.2">
      <c r="A1053" s="1">
        <v>286.14999999999998</v>
      </c>
      <c r="D1053" s="4">
        <v>295.32</v>
      </c>
      <c r="E1053" s="2">
        <v>1</v>
      </c>
      <c r="F1053" s="2">
        <v>1052</v>
      </c>
      <c r="H1053" s="2">
        <v>260.98</v>
      </c>
      <c r="I1053" s="2">
        <v>3</v>
      </c>
    </row>
    <row r="1054" spans="1:9" ht="16.5" customHeight="1" x14ac:dyDescent="0.2">
      <c r="A1054" s="1">
        <v>49.41</v>
      </c>
      <c r="D1054" s="4">
        <v>173.43</v>
      </c>
      <c r="E1054" s="2">
        <v>1</v>
      </c>
      <c r="F1054" s="2">
        <v>1053</v>
      </c>
      <c r="H1054" s="2">
        <v>261.01</v>
      </c>
      <c r="I1054" s="2">
        <v>1</v>
      </c>
    </row>
    <row r="1055" spans="1:9" ht="16.5" customHeight="1" x14ac:dyDescent="0.2">
      <c r="A1055" s="1">
        <v>175.23</v>
      </c>
      <c r="D1055" s="4">
        <v>124.94</v>
      </c>
      <c r="E1055" s="2">
        <v>1</v>
      </c>
      <c r="F1055" s="2">
        <v>1054</v>
      </c>
      <c r="H1055" s="2">
        <v>261.39</v>
      </c>
      <c r="I1055" s="2">
        <v>2</v>
      </c>
    </row>
    <row r="1056" spans="1:9" ht="16.5" customHeight="1" x14ac:dyDescent="0.2">
      <c r="A1056" s="1">
        <v>249.56</v>
      </c>
      <c r="D1056" s="4">
        <v>50.94</v>
      </c>
      <c r="E1056" s="2">
        <v>1</v>
      </c>
      <c r="F1056" s="2">
        <v>1055</v>
      </c>
      <c r="H1056" s="2">
        <v>261.52999999999997</v>
      </c>
      <c r="I1056" s="2">
        <v>1</v>
      </c>
    </row>
    <row r="1057" spans="1:9" ht="16.5" customHeight="1" x14ac:dyDescent="0.2">
      <c r="A1057" s="1">
        <v>169.75</v>
      </c>
      <c r="D1057" s="4">
        <v>148.96</v>
      </c>
      <c r="E1057" s="2">
        <v>1</v>
      </c>
      <c r="F1057" s="2">
        <v>1056</v>
      </c>
      <c r="H1057" s="2">
        <v>261.61</v>
      </c>
      <c r="I1057" s="2">
        <v>1</v>
      </c>
    </row>
    <row r="1058" spans="1:9" ht="16.5" customHeight="1" x14ac:dyDescent="0.2">
      <c r="A1058" s="1">
        <v>202.22</v>
      </c>
      <c r="D1058" s="4">
        <v>226.14</v>
      </c>
      <c r="E1058" s="2">
        <v>1</v>
      </c>
      <c r="F1058" s="2">
        <v>1057</v>
      </c>
      <c r="H1058" s="2">
        <v>261.70999999999998</v>
      </c>
      <c r="I1058" s="2">
        <v>1</v>
      </c>
    </row>
    <row r="1059" spans="1:9" ht="16.5" customHeight="1" x14ac:dyDescent="0.2">
      <c r="A1059" s="1">
        <v>264.07</v>
      </c>
      <c r="D1059" s="4">
        <v>7.39</v>
      </c>
      <c r="E1059" s="2">
        <v>1</v>
      </c>
      <c r="F1059" s="2">
        <v>1058</v>
      </c>
      <c r="H1059" s="2">
        <v>262.27</v>
      </c>
      <c r="I1059" s="2">
        <v>1</v>
      </c>
    </row>
    <row r="1060" spans="1:9" ht="16.5" customHeight="1" x14ac:dyDescent="0.2">
      <c r="A1060" s="1">
        <v>7.19</v>
      </c>
      <c r="D1060" s="4">
        <v>30.09</v>
      </c>
      <c r="E1060" s="2">
        <v>1</v>
      </c>
      <c r="F1060" s="2">
        <v>1059</v>
      </c>
      <c r="H1060" s="2">
        <v>262.35000000000002</v>
      </c>
      <c r="I1060" s="2">
        <v>1</v>
      </c>
    </row>
    <row r="1061" spans="1:9" ht="16.5" customHeight="1" x14ac:dyDescent="0.2">
      <c r="A1061" s="1">
        <v>156.93</v>
      </c>
      <c r="D1061" s="4">
        <v>138.69999999999999</v>
      </c>
      <c r="E1061" s="2">
        <v>1</v>
      </c>
      <c r="F1061" s="2">
        <v>1060</v>
      </c>
      <c r="H1061" s="2">
        <v>262.61</v>
      </c>
      <c r="I1061" s="2">
        <v>1</v>
      </c>
    </row>
    <row r="1062" spans="1:9" ht="16.5" customHeight="1" x14ac:dyDescent="0.2">
      <c r="A1062" s="1">
        <v>129.22999999999999</v>
      </c>
      <c r="D1062" s="4">
        <v>51.26</v>
      </c>
      <c r="E1062" s="2">
        <v>1</v>
      </c>
      <c r="F1062" s="2">
        <v>1061</v>
      </c>
      <c r="H1062" s="2">
        <v>262.63</v>
      </c>
      <c r="I1062" s="2">
        <v>1</v>
      </c>
    </row>
    <row r="1063" spans="1:9" ht="16.5" customHeight="1" x14ac:dyDescent="0.2">
      <c r="A1063" s="1">
        <v>28.76</v>
      </c>
      <c r="D1063" s="4">
        <v>289.58</v>
      </c>
      <c r="E1063" s="2">
        <v>1</v>
      </c>
      <c r="F1063" s="2">
        <v>1062</v>
      </c>
      <c r="H1063" s="2">
        <v>264.04000000000002</v>
      </c>
      <c r="I1063" s="2">
        <v>2</v>
      </c>
    </row>
    <row r="1064" spans="1:9" ht="16.5" customHeight="1" x14ac:dyDescent="0.2">
      <c r="A1064" s="1">
        <v>276.79000000000002</v>
      </c>
      <c r="D1064" s="4">
        <v>14.95</v>
      </c>
      <c r="E1064" s="2">
        <v>1</v>
      </c>
      <c r="F1064" s="2">
        <v>1063</v>
      </c>
      <c r="H1064" s="2">
        <v>264.07</v>
      </c>
      <c r="I1064" s="2">
        <v>5</v>
      </c>
    </row>
    <row r="1065" spans="1:9" ht="16.5" customHeight="1" x14ac:dyDescent="0.2">
      <c r="A1065" s="1">
        <v>24.22</v>
      </c>
      <c r="D1065" s="4">
        <v>184.33</v>
      </c>
      <c r="E1065" s="2">
        <v>1</v>
      </c>
      <c r="F1065" s="2">
        <v>1064</v>
      </c>
      <c r="H1065" s="2">
        <v>264.08</v>
      </c>
      <c r="I1065" s="2">
        <v>1</v>
      </c>
    </row>
    <row r="1066" spans="1:9" ht="16.5" customHeight="1" x14ac:dyDescent="0.2">
      <c r="A1066" s="1">
        <v>97.64</v>
      </c>
      <c r="D1066" s="4">
        <v>265.49</v>
      </c>
      <c r="E1066" s="2">
        <v>1</v>
      </c>
      <c r="F1066" s="2">
        <v>1065</v>
      </c>
      <c r="H1066" s="2">
        <v>264.25</v>
      </c>
      <c r="I1066" s="2">
        <v>1</v>
      </c>
    </row>
    <row r="1067" spans="1:9" ht="16.5" customHeight="1" x14ac:dyDescent="0.2">
      <c r="A1067" s="1">
        <v>58.1</v>
      </c>
      <c r="D1067" s="4">
        <v>191.79</v>
      </c>
      <c r="E1067" s="2">
        <v>1</v>
      </c>
      <c r="F1067" s="2">
        <v>1066</v>
      </c>
      <c r="H1067" s="2">
        <v>264.44</v>
      </c>
      <c r="I1067" s="2">
        <v>1</v>
      </c>
    </row>
    <row r="1068" spans="1:9" ht="16.5" customHeight="1" x14ac:dyDescent="0.2">
      <c r="A1068" s="1">
        <v>167.6</v>
      </c>
      <c r="D1068" s="4">
        <v>190.97</v>
      </c>
      <c r="E1068" s="2">
        <v>1</v>
      </c>
      <c r="F1068" s="2">
        <v>1067</v>
      </c>
      <c r="H1068" s="2">
        <v>264.63</v>
      </c>
      <c r="I1068" s="2">
        <v>4</v>
      </c>
    </row>
    <row r="1069" spans="1:9" ht="16.5" customHeight="1" x14ac:dyDescent="0.2">
      <c r="A1069" s="1">
        <v>121.01</v>
      </c>
      <c r="D1069" s="4">
        <v>21.57</v>
      </c>
      <c r="E1069" s="2">
        <v>1</v>
      </c>
      <c r="F1069" s="2">
        <v>1068</v>
      </c>
      <c r="H1069" s="2">
        <v>265.49</v>
      </c>
      <c r="I1069" s="2">
        <v>1</v>
      </c>
    </row>
    <row r="1070" spans="1:9" ht="16.5" customHeight="1" x14ac:dyDescent="0.2">
      <c r="A1070" s="1">
        <v>6.58</v>
      </c>
      <c r="D1070" s="4">
        <v>264.08</v>
      </c>
      <c r="E1070" s="2">
        <v>1</v>
      </c>
      <c r="F1070" s="2">
        <v>1069</v>
      </c>
      <c r="H1070" s="2">
        <v>265.54000000000002</v>
      </c>
      <c r="I1070" s="2">
        <v>1</v>
      </c>
    </row>
    <row r="1071" spans="1:9" ht="16.5" customHeight="1" x14ac:dyDescent="0.2">
      <c r="A1071" s="1">
        <v>98.23</v>
      </c>
      <c r="D1071" s="4">
        <v>233.96</v>
      </c>
      <c r="E1071" s="2">
        <v>1</v>
      </c>
      <c r="F1071" s="2">
        <v>1070</v>
      </c>
      <c r="H1071" s="2">
        <v>265.55</v>
      </c>
      <c r="I1071" s="2">
        <v>1</v>
      </c>
    </row>
    <row r="1072" spans="1:9" ht="16.5" customHeight="1" x14ac:dyDescent="0.2">
      <c r="A1072" s="1">
        <v>183.87</v>
      </c>
      <c r="D1072" s="4">
        <v>88.56</v>
      </c>
      <c r="E1072" s="2">
        <v>1</v>
      </c>
      <c r="F1072" s="2">
        <v>1071</v>
      </c>
      <c r="H1072" s="2">
        <v>266.56</v>
      </c>
      <c r="I1072" s="2">
        <v>1</v>
      </c>
    </row>
    <row r="1073" spans="1:9" ht="16.5" customHeight="1" x14ac:dyDescent="0.2">
      <c r="A1073" s="1">
        <v>133.97</v>
      </c>
      <c r="D1073" s="4">
        <v>4.75</v>
      </c>
      <c r="E1073" s="2">
        <v>1</v>
      </c>
      <c r="F1073" s="2">
        <v>1072</v>
      </c>
      <c r="H1073" s="2">
        <v>266.64</v>
      </c>
      <c r="I1073" s="2">
        <v>1</v>
      </c>
    </row>
    <row r="1074" spans="1:9" ht="16.5" customHeight="1" x14ac:dyDescent="0.2">
      <c r="A1074" s="1">
        <v>159.86000000000001</v>
      </c>
      <c r="D1074" s="4">
        <v>70.78</v>
      </c>
      <c r="E1074" s="2">
        <v>1</v>
      </c>
      <c r="F1074" s="2">
        <v>1073</v>
      </c>
      <c r="H1074" s="2">
        <v>267.01</v>
      </c>
      <c r="I1074" s="2">
        <v>2</v>
      </c>
    </row>
    <row r="1075" spans="1:9" ht="16.5" customHeight="1" x14ac:dyDescent="0.2">
      <c r="A1075" s="1">
        <v>276.32</v>
      </c>
      <c r="D1075" s="4">
        <v>16.579999999999998</v>
      </c>
      <c r="E1075" s="2">
        <v>1</v>
      </c>
      <c r="F1075" s="2">
        <v>1074</v>
      </c>
      <c r="H1075" s="2">
        <v>267.19</v>
      </c>
      <c r="I1075" s="2">
        <v>1</v>
      </c>
    </row>
    <row r="1076" spans="1:9" ht="16.5" customHeight="1" x14ac:dyDescent="0.2">
      <c r="A1076" s="1">
        <v>92.97</v>
      </c>
      <c r="D1076" s="4">
        <v>133.03</v>
      </c>
      <c r="E1076" s="2">
        <v>1</v>
      </c>
      <c r="F1076" s="2">
        <v>1075</v>
      </c>
      <c r="H1076" s="2">
        <v>267.85000000000002</v>
      </c>
      <c r="I1076" s="2">
        <v>3</v>
      </c>
    </row>
    <row r="1077" spans="1:9" ht="16.5" customHeight="1" x14ac:dyDescent="0.2">
      <c r="A1077" s="1">
        <v>178.77</v>
      </c>
      <c r="D1077" s="4">
        <v>163.62</v>
      </c>
      <c r="E1077" s="2">
        <v>1</v>
      </c>
      <c r="F1077" s="2">
        <v>1076</v>
      </c>
      <c r="H1077" s="2">
        <v>268.02999999999997</v>
      </c>
      <c r="I1077" s="2">
        <v>1</v>
      </c>
    </row>
    <row r="1078" spans="1:9" ht="16.5" customHeight="1" x14ac:dyDescent="0.2">
      <c r="A1078" s="1">
        <v>130.56</v>
      </c>
      <c r="D1078" s="4">
        <v>184.9</v>
      </c>
      <c r="E1078" s="2">
        <v>1</v>
      </c>
      <c r="F1078" s="2">
        <v>1077</v>
      </c>
      <c r="H1078" s="2">
        <v>268.37</v>
      </c>
      <c r="I1078" s="2">
        <v>1</v>
      </c>
    </row>
    <row r="1079" spans="1:9" ht="16.5" customHeight="1" x14ac:dyDescent="0.2">
      <c r="A1079" s="1">
        <v>264.63</v>
      </c>
      <c r="D1079" s="4">
        <v>57.3</v>
      </c>
      <c r="E1079" s="2">
        <v>1</v>
      </c>
      <c r="F1079" s="2">
        <v>1078</v>
      </c>
      <c r="H1079" s="2">
        <v>268.58</v>
      </c>
      <c r="I1079" s="2">
        <v>1</v>
      </c>
    </row>
    <row r="1080" spans="1:9" ht="16.5" customHeight="1" x14ac:dyDescent="0.2">
      <c r="A1080" s="1">
        <v>87.65</v>
      </c>
      <c r="D1080" s="4">
        <v>295.74</v>
      </c>
      <c r="E1080" s="2">
        <v>1</v>
      </c>
      <c r="F1080" s="2">
        <v>1079</v>
      </c>
      <c r="H1080" s="2">
        <v>268.83</v>
      </c>
      <c r="I1080" s="2">
        <v>3</v>
      </c>
    </row>
    <row r="1081" spans="1:9" ht="16.5" customHeight="1" x14ac:dyDescent="0.2">
      <c r="A1081" s="1">
        <v>19.73</v>
      </c>
      <c r="D1081" s="4">
        <v>218.63</v>
      </c>
      <c r="E1081" s="2">
        <v>1</v>
      </c>
      <c r="F1081" s="2">
        <v>1080</v>
      </c>
      <c r="H1081" s="2">
        <v>269.06</v>
      </c>
      <c r="I1081" s="2">
        <v>1</v>
      </c>
    </row>
    <row r="1082" spans="1:9" ht="16.5" customHeight="1" x14ac:dyDescent="0.2">
      <c r="A1082" s="1">
        <v>145.88</v>
      </c>
      <c r="D1082" s="4">
        <v>82.1</v>
      </c>
      <c r="E1082" s="2">
        <v>1</v>
      </c>
      <c r="F1082" s="2">
        <v>1081</v>
      </c>
      <c r="H1082" s="2">
        <v>269.19</v>
      </c>
      <c r="I1082" s="2">
        <v>1</v>
      </c>
    </row>
    <row r="1083" spans="1:9" ht="16.5" customHeight="1" x14ac:dyDescent="0.2">
      <c r="A1083" s="1">
        <v>235.08</v>
      </c>
      <c r="D1083" s="4">
        <v>73.03</v>
      </c>
      <c r="E1083" s="2">
        <v>1</v>
      </c>
      <c r="F1083" s="2">
        <v>1082</v>
      </c>
      <c r="H1083" s="2">
        <v>269.33</v>
      </c>
      <c r="I1083" s="2">
        <v>3</v>
      </c>
    </row>
    <row r="1084" spans="1:9" ht="16.5" customHeight="1" x14ac:dyDescent="0.2">
      <c r="A1084" s="1">
        <v>218.23</v>
      </c>
      <c r="D1084" s="4">
        <v>260.01</v>
      </c>
      <c r="E1084" s="2">
        <v>1</v>
      </c>
      <c r="F1084" s="2">
        <v>1083</v>
      </c>
      <c r="H1084" s="2">
        <v>269.41000000000003</v>
      </c>
      <c r="I1084" s="2">
        <v>1</v>
      </c>
    </row>
    <row r="1085" spans="1:9" ht="16.5" customHeight="1" x14ac:dyDescent="0.2">
      <c r="A1085" s="1">
        <v>280.73</v>
      </c>
      <c r="D1085" s="4">
        <v>67.290000000000006</v>
      </c>
      <c r="E1085" s="2">
        <v>1</v>
      </c>
      <c r="F1085" s="2">
        <v>1084</v>
      </c>
      <c r="H1085" s="2">
        <v>269.51</v>
      </c>
      <c r="I1085" s="2">
        <v>1</v>
      </c>
    </row>
    <row r="1086" spans="1:9" ht="16.5" customHeight="1" x14ac:dyDescent="0.2">
      <c r="A1086" s="1">
        <v>71.84</v>
      </c>
      <c r="D1086" s="4">
        <v>252.67</v>
      </c>
      <c r="E1086" s="2">
        <v>1</v>
      </c>
      <c r="F1086" s="2">
        <v>1085</v>
      </c>
      <c r="H1086" s="2">
        <v>270.07</v>
      </c>
      <c r="I1086" s="2">
        <v>1</v>
      </c>
    </row>
    <row r="1087" spans="1:9" ht="16.5" customHeight="1" x14ac:dyDescent="0.2">
      <c r="A1087" s="1">
        <v>7.22</v>
      </c>
      <c r="D1087" s="4">
        <v>220.87</v>
      </c>
      <c r="E1087" s="2">
        <v>1</v>
      </c>
      <c r="F1087" s="2">
        <v>1086</v>
      </c>
      <c r="H1087" s="2">
        <v>270.23</v>
      </c>
      <c r="I1087" s="2">
        <v>1</v>
      </c>
    </row>
    <row r="1088" spans="1:9" ht="16.5" customHeight="1" x14ac:dyDescent="0.2">
      <c r="A1088" s="1">
        <v>132.13999999999999</v>
      </c>
      <c r="D1088" s="4">
        <v>91.92</v>
      </c>
      <c r="E1088" s="2">
        <v>1</v>
      </c>
      <c r="F1088" s="2">
        <v>1087</v>
      </c>
      <c r="H1088" s="2">
        <v>270.39999999999998</v>
      </c>
      <c r="I1088" s="2">
        <v>1</v>
      </c>
    </row>
    <row r="1089" spans="1:9" ht="16.5" customHeight="1" x14ac:dyDescent="0.2">
      <c r="A1089" s="1">
        <v>278.73</v>
      </c>
      <c r="D1089" s="4">
        <v>125.8</v>
      </c>
      <c r="E1089" s="2">
        <v>1</v>
      </c>
      <c r="F1089" s="2">
        <v>1088</v>
      </c>
      <c r="H1089" s="2">
        <v>270.8</v>
      </c>
      <c r="I1089" s="2">
        <v>1</v>
      </c>
    </row>
    <row r="1090" spans="1:9" ht="16.5" customHeight="1" x14ac:dyDescent="0.2">
      <c r="A1090" s="1">
        <v>242.76</v>
      </c>
      <c r="D1090" s="4">
        <v>163.29</v>
      </c>
      <c r="E1090" s="2">
        <v>1</v>
      </c>
      <c r="F1090" s="2">
        <v>1089</v>
      </c>
      <c r="H1090" s="2">
        <v>270.81</v>
      </c>
      <c r="I1090" s="2">
        <v>1</v>
      </c>
    </row>
    <row r="1091" spans="1:9" ht="16.5" customHeight="1" x14ac:dyDescent="0.2">
      <c r="A1091" s="1">
        <v>82.35</v>
      </c>
      <c r="D1091" s="4">
        <v>95.97</v>
      </c>
      <c r="E1091" s="2">
        <v>1</v>
      </c>
      <c r="F1091" s="2">
        <v>1090</v>
      </c>
      <c r="H1091" s="2">
        <v>270.88</v>
      </c>
      <c r="I1091" s="2">
        <v>1</v>
      </c>
    </row>
    <row r="1092" spans="1:9" ht="16.5" customHeight="1" x14ac:dyDescent="0.2">
      <c r="A1092" s="1">
        <v>188.67</v>
      </c>
      <c r="D1092" s="4">
        <v>253.57</v>
      </c>
      <c r="E1092" s="2">
        <v>1</v>
      </c>
      <c r="F1092" s="2">
        <v>1091</v>
      </c>
      <c r="H1092" s="2">
        <v>271.07</v>
      </c>
      <c r="I1092" s="2">
        <v>1</v>
      </c>
    </row>
    <row r="1093" spans="1:9" ht="16.5" customHeight="1" x14ac:dyDescent="0.2">
      <c r="A1093" s="1">
        <v>91.42</v>
      </c>
      <c r="D1093" s="4">
        <v>169.48</v>
      </c>
      <c r="E1093" s="2">
        <v>1</v>
      </c>
      <c r="F1093" s="2">
        <v>1092</v>
      </c>
      <c r="H1093" s="2">
        <v>271.86</v>
      </c>
      <c r="I1093" s="2">
        <v>3</v>
      </c>
    </row>
    <row r="1094" spans="1:9" ht="16.5" customHeight="1" x14ac:dyDescent="0.2">
      <c r="A1094" s="1">
        <v>134.91</v>
      </c>
      <c r="D1094" s="4">
        <v>132.11000000000001</v>
      </c>
      <c r="E1094" s="2">
        <v>1</v>
      </c>
      <c r="F1094" s="2">
        <v>1093</v>
      </c>
      <c r="H1094" s="2">
        <v>272.35000000000002</v>
      </c>
      <c r="I1094" s="2">
        <v>1</v>
      </c>
    </row>
    <row r="1095" spans="1:9" ht="16.5" customHeight="1" x14ac:dyDescent="0.2">
      <c r="A1095" s="1">
        <v>257.14</v>
      </c>
      <c r="D1095" s="4">
        <v>57.85</v>
      </c>
      <c r="E1095" s="2">
        <v>1</v>
      </c>
      <c r="F1095" s="2">
        <v>1094</v>
      </c>
      <c r="H1095" s="2">
        <v>272.37</v>
      </c>
      <c r="I1095" s="2">
        <v>1</v>
      </c>
    </row>
    <row r="1096" spans="1:9" ht="16.5" customHeight="1" x14ac:dyDescent="0.2">
      <c r="A1096" s="1">
        <v>40.15</v>
      </c>
      <c r="D1096" s="4">
        <v>61.07</v>
      </c>
      <c r="E1096" s="2">
        <v>1</v>
      </c>
      <c r="F1096" s="2">
        <v>1095</v>
      </c>
      <c r="H1096" s="2">
        <v>272.67</v>
      </c>
      <c r="I1096" s="2">
        <v>1</v>
      </c>
    </row>
    <row r="1097" spans="1:9" ht="16.5" customHeight="1" x14ac:dyDescent="0.2">
      <c r="A1097" s="1">
        <v>259.77</v>
      </c>
      <c r="D1097" s="4">
        <v>257.62</v>
      </c>
      <c r="E1097" s="2">
        <v>1</v>
      </c>
      <c r="F1097" s="2">
        <v>1096</v>
      </c>
      <c r="H1097" s="2">
        <v>273.33</v>
      </c>
      <c r="I1097" s="2">
        <v>1</v>
      </c>
    </row>
    <row r="1098" spans="1:9" ht="16.5" customHeight="1" x14ac:dyDescent="0.2">
      <c r="A1098" s="1">
        <v>40.479999999999997</v>
      </c>
      <c r="D1098" s="4">
        <v>219.81</v>
      </c>
      <c r="E1098" s="2">
        <v>1</v>
      </c>
      <c r="F1098" s="2">
        <v>1097</v>
      </c>
      <c r="H1098" s="2">
        <v>274.18</v>
      </c>
      <c r="I1098" s="2">
        <v>1</v>
      </c>
    </row>
    <row r="1099" spans="1:9" ht="16.5" customHeight="1" x14ac:dyDescent="0.2">
      <c r="A1099" s="1">
        <v>267.85000000000002</v>
      </c>
      <c r="D1099" s="4">
        <v>52.48</v>
      </c>
      <c r="E1099" s="2">
        <v>1</v>
      </c>
      <c r="F1099" s="2">
        <v>1098</v>
      </c>
      <c r="H1099" s="2">
        <v>274.23</v>
      </c>
      <c r="I1099" s="2">
        <v>1</v>
      </c>
    </row>
    <row r="1100" spans="1:9" ht="16.5" customHeight="1" x14ac:dyDescent="0.2">
      <c r="A1100" s="1">
        <v>70.09</v>
      </c>
      <c r="D1100" s="4">
        <v>180.67</v>
      </c>
      <c r="E1100" s="2">
        <v>1</v>
      </c>
      <c r="F1100" s="2">
        <v>1099</v>
      </c>
      <c r="H1100" s="2">
        <v>274.37</v>
      </c>
      <c r="I1100" s="2">
        <v>1</v>
      </c>
    </row>
    <row r="1101" spans="1:9" ht="16.5" customHeight="1" x14ac:dyDescent="0.2">
      <c r="A1101" s="1">
        <v>214.78</v>
      </c>
      <c r="D1101" s="4">
        <v>225.7</v>
      </c>
      <c r="E1101" s="2">
        <v>1</v>
      </c>
      <c r="F1101" s="2">
        <v>1100</v>
      </c>
      <c r="H1101" s="2">
        <v>274.5</v>
      </c>
      <c r="I1101" s="2">
        <v>1</v>
      </c>
    </row>
    <row r="1102" spans="1:9" ht="16.5" customHeight="1" x14ac:dyDescent="0.2">
      <c r="A1102" s="1">
        <v>218.52</v>
      </c>
      <c r="D1102" s="4">
        <v>38.31</v>
      </c>
      <c r="E1102" s="2">
        <v>1</v>
      </c>
      <c r="F1102" s="2">
        <v>1101</v>
      </c>
      <c r="H1102" s="2">
        <v>274.76</v>
      </c>
      <c r="I1102" s="2">
        <v>4</v>
      </c>
    </row>
    <row r="1103" spans="1:9" ht="16.5" customHeight="1" x14ac:dyDescent="0.2">
      <c r="A1103" s="1">
        <v>236.34</v>
      </c>
      <c r="D1103" s="4">
        <v>92.36</v>
      </c>
      <c r="E1103" s="2">
        <v>1</v>
      </c>
      <c r="F1103" s="2">
        <v>1102</v>
      </c>
      <c r="H1103" s="2">
        <v>274.8</v>
      </c>
      <c r="I1103" s="2">
        <v>3</v>
      </c>
    </row>
    <row r="1104" spans="1:9" ht="16.5" customHeight="1" x14ac:dyDescent="0.2">
      <c r="A1104" s="1">
        <v>197.93</v>
      </c>
      <c r="D1104" s="4">
        <v>114.5</v>
      </c>
      <c r="E1104" s="2">
        <v>1</v>
      </c>
      <c r="F1104" s="2">
        <v>1103</v>
      </c>
      <c r="H1104" s="2">
        <v>275.17</v>
      </c>
      <c r="I1104" s="2">
        <v>1</v>
      </c>
    </row>
    <row r="1105" spans="1:9" ht="16.5" customHeight="1" x14ac:dyDescent="0.2">
      <c r="A1105" s="1">
        <v>72.05</v>
      </c>
      <c r="D1105" s="4">
        <v>123.71</v>
      </c>
      <c r="E1105" s="2">
        <v>1</v>
      </c>
      <c r="F1105" s="2">
        <v>1104</v>
      </c>
      <c r="H1105" s="2">
        <v>275.24</v>
      </c>
      <c r="I1105" s="2">
        <v>1</v>
      </c>
    </row>
    <row r="1106" spans="1:9" ht="16.5" customHeight="1" x14ac:dyDescent="0.2">
      <c r="A1106" s="1">
        <v>79.3</v>
      </c>
      <c r="D1106" s="4">
        <v>47.35</v>
      </c>
      <c r="E1106" s="2">
        <v>1</v>
      </c>
      <c r="F1106" s="2">
        <v>1105</v>
      </c>
      <c r="H1106" s="2">
        <v>275.27</v>
      </c>
      <c r="I1106" s="2">
        <v>1</v>
      </c>
    </row>
    <row r="1107" spans="1:9" ht="16.5" customHeight="1" x14ac:dyDescent="0.2">
      <c r="A1107" s="1">
        <v>246.86</v>
      </c>
      <c r="D1107" s="4">
        <v>161.1</v>
      </c>
      <c r="E1107" s="2">
        <v>1</v>
      </c>
      <c r="F1107" s="2">
        <v>1106</v>
      </c>
      <c r="H1107" s="2">
        <v>275.42</v>
      </c>
      <c r="I1107" s="2">
        <v>1</v>
      </c>
    </row>
    <row r="1108" spans="1:9" ht="16.5" customHeight="1" x14ac:dyDescent="0.2">
      <c r="A1108" s="1">
        <v>14.66</v>
      </c>
      <c r="D1108" s="4">
        <v>275.72000000000003</v>
      </c>
      <c r="E1108" s="2">
        <v>1</v>
      </c>
      <c r="F1108" s="2">
        <v>1107</v>
      </c>
      <c r="H1108" s="2">
        <v>275.47000000000003</v>
      </c>
      <c r="I1108" s="2">
        <v>3</v>
      </c>
    </row>
    <row r="1109" spans="1:9" ht="16.5" customHeight="1" x14ac:dyDescent="0.2">
      <c r="A1109" s="1">
        <v>271.86</v>
      </c>
      <c r="D1109" s="4">
        <v>18.57</v>
      </c>
      <c r="E1109" s="2">
        <v>1</v>
      </c>
      <c r="F1109" s="2">
        <v>1108</v>
      </c>
      <c r="H1109" s="2">
        <v>275.48</v>
      </c>
      <c r="I1109" s="2">
        <v>1</v>
      </c>
    </row>
    <row r="1110" spans="1:9" ht="16.5" customHeight="1" x14ac:dyDescent="0.2">
      <c r="A1110" s="1">
        <v>79.16</v>
      </c>
      <c r="D1110" s="4">
        <v>92.28</v>
      </c>
      <c r="E1110" s="2">
        <v>1</v>
      </c>
      <c r="F1110" s="2">
        <v>1109</v>
      </c>
      <c r="H1110" s="2">
        <v>275.72000000000003</v>
      </c>
      <c r="I1110" s="2">
        <v>1</v>
      </c>
    </row>
    <row r="1111" spans="1:9" ht="16.5" customHeight="1" x14ac:dyDescent="0.2">
      <c r="A1111" s="1">
        <v>279.89</v>
      </c>
      <c r="D1111" s="4">
        <v>72.09</v>
      </c>
      <c r="E1111" s="2">
        <v>1</v>
      </c>
      <c r="F1111" s="2">
        <v>1110</v>
      </c>
      <c r="H1111" s="2">
        <v>275.93</v>
      </c>
      <c r="I1111" s="2">
        <v>1</v>
      </c>
    </row>
    <row r="1112" spans="1:9" ht="16.5" customHeight="1" x14ac:dyDescent="0.2">
      <c r="A1112" s="1">
        <v>176.61</v>
      </c>
      <c r="D1112" s="4">
        <v>70.27</v>
      </c>
      <c r="E1112" s="2">
        <v>1</v>
      </c>
      <c r="F1112" s="2">
        <v>1111</v>
      </c>
      <c r="H1112" s="2">
        <v>275.97000000000003</v>
      </c>
      <c r="I1112" s="2">
        <v>3</v>
      </c>
    </row>
    <row r="1113" spans="1:9" ht="16.5" customHeight="1" x14ac:dyDescent="0.2">
      <c r="A1113" s="1">
        <v>67.72</v>
      </c>
      <c r="D1113" s="4">
        <v>105.42</v>
      </c>
      <c r="E1113" s="2">
        <v>1</v>
      </c>
      <c r="F1113" s="2">
        <v>1112</v>
      </c>
      <c r="H1113" s="2">
        <v>275.99</v>
      </c>
      <c r="I1113" s="2">
        <v>1</v>
      </c>
    </row>
    <row r="1114" spans="1:9" ht="16.5" customHeight="1" x14ac:dyDescent="0.2">
      <c r="A1114" s="1">
        <v>141.02000000000001</v>
      </c>
      <c r="D1114" s="4">
        <v>74.760000000000005</v>
      </c>
      <c r="E1114" s="2">
        <v>1</v>
      </c>
      <c r="F1114" s="2">
        <v>1113</v>
      </c>
      <c r="H1114" s="2">
        <v>276</v>
      </c>
      <c r="I1114" s="2">
        <v>1</v>
      </c>
    </row>
    <row r="1115" spans="1:9" ht="16.5" customHeight="1" x14ac:dyDescent="0.2">
      <c r="A1115" s="1">
        <v>79.150000000000006</v>
      </c>
      <c r="D1115" s="4">
        <v>164.7</v>
      </c>
      <c r="E1115" s="2">
        <v>1</v>
      </c>
      <c r="F1115" s="2">
        <v>1114</v>
      </c>
      <c r="H1115" s="2">
        <v>276.07</v>
      </c>
      <c r="I1115" s="2">
        <v>1</v>
      </c>
    </row>
    <row r="1116" spans="1:9" ht="16.5" customHeight="1" x14ac:dyDescent="0.2">
      <c r="A1116" s="1">
        <v>177.86</v>
      </c>
      <c r="D1116" s="4">
        <v>199.87</v>
      </c>
      <c r="E1116" s="2">
        <v>1</v>
      </c>
      <c r="F1116" s="2">
        <v>1115</v>
      </c>
      <c r="H1116" s="2">
        <v>276.19</v>
      </c>
      <c r="I1116" s="2">
        <v>1</v>
      </c>
    </row>
    <row r="1117" spans="1:9" ht="16.5" customHeight="1" x14ac:dyDescent="0.2">
      <c r="A1117" s="1">
        <v>89.01</v>
      </c>
      <c r="D1117" s="4">
        <v>4.41</v>
      </c>
      <c r="E1117" s="2">
        <v>1</v>
      </c>
      <c r="F1117" s="2">
        <v>1116</v>
      </c>
      <c r="H1117" s="2">
        <v>276.31</v>
      </c>
      <c r="I1117" s="2">
        <v>1</v>
      </c>
    </row>
    <row r="1118" spans="1:9" ht="16.5" customHeight="1" x14ac:dyDescent="0.2">
      <c r="A1118" s="1">
        <v>110.08</v>
      </c>
      <c r="D1118" s="4">
        <v>50.02</v>
      </c>
      <c r="E1118" s="2">
        <v>1</v>
      </c>
      <c r="F1118" s="2">
        <v>1117</v>
      </c>
      <c r="H1118" s="2">
        <v>276.32</v>
      </c>
      <c r="I1118" s="2">
        <v>5</v>
      </c>
    </row>
    <row r="1119" spans="1:9" ht="16.5" customHeight="1" x14ac:dyDescent="0.2">
      <c r="A1119" s="1">
        <v>213.09</v>
      </c>
      <c r="D1119" s="4">
        <v>72.069999999999993</v>
      </c>
      <c r="E1119" s="2">
        <v>1</v>
      </c>
      <c r="F1119" s="2">
        <v>1118</v>
      </c>
      <c r="H1119" s="2">
        <v>276.55</v>
      </c>
      <c r="I1119" s="2">
        <v>1</v>
      </c>
    </row>
    <row r="1120" spans="1:9" ht="16.5" customHeight="1" x14ac:dyDescent="0.2">
      <c r="A1120" s="1">
        <v>208.18</v>
      </c>
      <c r="D1120" s="4">
        <v>281.49</v>
      </c>
      <c r="E1120" s="2">
        <v>1</v>
      </c>
      <c r="F1120" s="2">
        <v>1119</v>
      </c>
      <c r="H1120" s="2">
        <v>276.73</v>
      </c>
      <c r="I1120" s="2">
        <v>1</v>
      </c>
    </row>
    <row r="1121" spans="1:9" ht="16.5" customHeight="1" x14ac:dyDescent="0.2">
      <c r="A1121" s="1">
        <v>119.74</v>
      </c>
      <c r="D1121" s="4">
        <v>94.46</v>
      </c>
      <c r="E1121" s="2">
        <v>1</v>
      </c>
      <c r="F1121" s="2">
        <v>1120</v>
      </c>
      <c r="H1121" s="2">
        <v>276.79000000000002</v>
      </c>
      <c r="I1121" s="2">
        <v>5</v>
      </c>
    </row>
    <row r="1122" spans="1:9" ht="16.5" customHeight="1" x14ac:dyDescent="0.2">
      <c r="A1122" s="1">
        <v>31.71</v>
      </c>
      <c r="D1122" s="4">
        <v>103.11</v>
      </c>
      <c r="E1122" s="2">
        <v>1</v>
      </c>
      <c r="F1122" s="2">
        <v>1121</v>
      </c>
      <c r="H1122" s="2">
        <v>276.95999999999998</v>
      </c>
      <c r="I1122" s="2">
        <v>1</v>
      </c>
    </row>
    <row r="1123" spans="1:9" ht="16.5" customHeight="1" x14ac:dyDescent="0.2">
      <c r="A1123" s="1">
        <v>176.15</v>
      </c>
      <c r="D1123" s="4">
        <v>101.89</v>
      </c>
      <c r="E1123" s="2">
        <v>1</v>
      </c>
      <c r="F1123" s="2">
        <v>1122</v>
      </c>
      <c r="H1123" s="2">
        <v>277.42</v>
      </c>
      <c r="I1123" s="2">
        <v>2</v>
      </c>
    </row>
    <row r="1124" spans="1:9" ht="16.5" customHeight="1" x14ac:dyDescent="0.2">
      <c r="A1124" s="1">
        <v>250.46</v>
      </c>
      <c r="D1124" s="4">
        <v>116.91</v>
      </c>
      <c r="E1124" s="2">
        <v>1</v>
      </c>
      <c r="F1124" s="2">
        <v>1123</v>
      </c>
      <c r="H1124" s="2">
        <v>277.63</v>
      </c>
      <c r="I1124" s="2">
        <v>1</v>
      </c>
    </row>
    <row r="1125" spans="1:9" ht="16.5" customHeight="1" x14ac:dyDescent="0.2">
      <c r="A1125" s="1">
        <v>191.74</v>
      </c>
      <c r="D1125" s="4">
        <v>132.49</v>
      </c>
      <c r="E1125" s="2">
        <v>1</v>
      </c>
      <c r="F1125" s="2">
        <v>1124</v>
      </c>
      <c r="H1125" s="2">
        <v>277.89999999999998</v>
      </c>
      <c r="I1125" s="2">
        <v>2</v>
      </c>
    </row>
    <row r="1126" spans="1:9" ht="16.5" customHeight="1" x14ac:dyDescent="0.2">
      <c r="A1126" s="1">
        <v>85.99</v>
      </c>
      <c r="D1126" s="4">
        <v>237.35</v>
      </c>
      <c r="E1126" s="2">
        <v>1</v>
      </c>
      <c r="F1126" s="2">
        <v>1125</v>
      </c>
      <c r="H1126" s="2">
        <v>278.73</v>
      </c>
      <c r="I1126" s="2">
        <v>4</v>
      </c>
    </row>
    <row r="1127" spans="1:9" ht="16.5" customHeight="1" x14ac:dyDescent="0.2">
      <c r="A1127" s="1">
        <v>11.52</v>
      </c>
      <c r="D1127" s="4">
        <v>152.88999999999999</v>
      </c>
      <c r="E1127" s="2">
        <v>1</v>
      </c>
      <c r="F1127" s="2">
        <v>1126</v>
      </c>
      <c r="H1127" s="2">
        <v>278.79000000000002</v>
      </c>
      <c r="I1127" s="2">
        <v>1</v>
      </c>
    </row>
    <row r="1128" spans="1:9" ht="16.5" customHeight="1" x14ac:dyDescent="0.2">
      <c r="A1128" s="1">
        <v>235.06</v>
      </c>
      <c r="D1128" s="4">
        <v>291.83</v>
      </c>
      <c r="E1128" s="2">
        <v>1</v>
      </c>
      <c r="F1128" s="2">
        <v>1127</v>
      </c>
      <c r="H1128" s="2">
        <v>279.33</v>
      </c>
      <c r="I1128" s="2">
        <v>1</v>
      </c>
    </row>
    <row r="1129" spans="1:9" ht="16.5" customHeight="1" x14ac:dyDescent="0.2">
      <c r="A1129" s="1">
        <v>52.81</v>
      </c>
      <c r="D1129" s="4">
        <v>251.36</v>
      </c>
      <c r="E1129" s="2">
        <v>1</v>
      </c>
      <c r="F1129" s="2">
        <v>1128</v>
      </c>
      <c r="H1129" s="2">
        <v>279.39</v>
      </c>
      <c r="I1129" s="2">
        <v>1</v>
      </c>
    </row>
    <row r="1130" spans="1:9" ht="16.5" customHeight="1" x14ac:dyDescent="0.2">
      <c r="A1130" s="1">
        <v>49.99</v>
      </c>
      <c r="D1130" s="4">
        <v>283.04000000000002</v>
      </c>
      <c r="E1130" s="2">
        <v>1</v>
      </c>
      <c r="F1130" s="2">
        <v>1129</v>
      </c>
      <c r="H1130" s="2">
        <v>279.89</v>
      </c>
      <c r="I1130" s="2">
        <v>3</v>
      </c>
    </row>
    <row r="1131" spans="1:9" ht="16.5" customHeight="1" x14ac:dyDescent="0.2">
      <c r="A1131" s="1">
        <v>2.33</v>
      </c>
      <c r="D1131" s="4">
        <v>157.22999999999999</v>
      </c>
      <c r="E1131" s="2">
        <v>1</v>
      </c>
      <c r="F1131" s="2">
        <v>1130</v>
      </c>
      <c r="H1131" s="2">
        <v>280.25</v>
      </c>
      <c r="I1131" s="2">
        <v>2</v>
      </c>
    </row>
    <row r="1132" spans="1:9" ht="16.5" customHeight="1" x14ac:dyDescent="0.2">
      <c r="A1132" s="1">
        <v>219.2</v>
      </c>
      <c r="D1132" s="4">
        <v>98.39</v>
      </c>
      <c r="E1132" s="2">
        <v>1</v>
      </c>
      <c r="F1132" s="2">
        <v>1131</v>
      </c>
      <c r="H1132" s="2">
        <v>280.73</v>
      </c>
      <c r="I1132" s="2">
        <v>4</v>
      </c>
    </row>
    <row r="1133" spans="1:9" ht="16.5" customHeight="1" x14ac:dyDescent="0.2">
      <c r="A1133" s="1">
        <v>63.83</v>
      </c>
      <c r="D1133" s="4">
        <v>154.61000000000001</v>
      </c>
      <c r="E1133" s="2">
        <v>1</v>
      </c>
      <c r="F1133" s="2">
        <v>1132</v>
      </c>
      <c r="H1133" s="2">
        <v>280.79000000000002</v>
      </c>
      <c r="I1133" s="2">
        <v>1</v>
      </c>
    </row>
    <row r="1134" spans="1:9" ht="16.5" customHeight="1" x14ac:dyDescent="0.2">
      <c r="A1134" s="1">
        <v>65.98</v>
      </c>
      <c r="D1134" s="4">
        <v>36.549999999999997</v>
      </c>
      <c r="E1134" s="2">
        <v>1</v>
      </c>
      <c r="F1134" s="2">
        <v>1133</v>
      </c>
      <c r="H1134" s="2">
        <v>281.25</v>
      </c>
      <c r="I1134" s="2">
        <v>1</v>
      </c>
    </row>
    <row r="1135" spans="1:9" ht="16.5" customHeight="1" x14ac:dyDescent="0.2">
      <c r="A1135" s="1">
        <v>97.39</v>
      </c>
      <c r="D1135" s="4">
        <v>221.82</v>
      </c>
      <c r="E1135" s="2">
        <v>1</v>
      </c>
      <c r="F1135" s="2">
        <v>1134</v>
      </c>
      <c r="H1135" s="2">
        <v>281.27999999999997</v>
      </c>
      <c r="I1135" s="2">
        <v>1</v>
      </c>
    </row>
    <row r="1136" spans="1:9" ht="16.5" customHeight="1" x14ac:dyDescent="0.2">
      <c r="A1136" s="1">
        <v>180.79</v>
      </c>
      <c r="D1136" s="4">
        <v>167.26</v>
      </c>
      <c r="E1136" s="2">
        <v>1</v>
      </c>
      <c r="F1136" s="2">
        <v>1135</v>
      </c>
      <c r="H1136" s="2">
        <v>281.38</v>
      </c>
      <c r="I1136" s="2">
        <v>1</v>
      </c>
    </row>
    <row r="1137" spans="1:9" ht="16.5" customHeight="1" x14ac:dyDescent="0.2">
      <c r="A1137" s="1">
        <v>69.540000000000006</v>
      </c>
      <c r="D1137" s="4">
        <v>88.09</v>
      </c>
      <c r="E1137" s="2">
        <v>1</v>
      </c>
      <c r="F1137" s="2">
        <v>1136</v>
      </c>
      <c r="H1137" s="2">
        <v>281.49</v>
      </c>
      <c r="I1137" s="2">
        <v>1</v>
      </c>
    </row>
    <row r="1138" spans="1:9" ht="16.5" customHeight="1" x14ac:dyDescent="0.2">
      <c r="A1138" s="1">
        <v>118.05</v>
      </c>
      <c r="D1138" s="4">
        <v>276.55</v>
      </c>
      <c r="E1138" s="2">
        <v>1</v>
      </c>
      <c r="F1138" s="2">
        <v>1137</v>
      </c>
      <c r="H1138" s="2">
        <v>281.60000000000002</v>
      </c>
      <c r="I1138" s="2">
        <v>1</v>
      </c>
    </row>
    <row r="1139" spans="1:9" ht="16.5" customHeight="1" x14ac:dyDescent="0.2">
      <c r="A1139" s="1">
        <v>192.02</v>
      </c>
      <c r="D1139" s="4">
        <v>9.23</v>
      </c>
      <c r="E1139" s="2">
        <v>1</v>
      </c>
      <c r="F1139" s="2">
        <v>1138</v>
      </c>
      <c r="H1139" s="2">
        <v>281.85000000000002</v>
      </c>
      <c r="I1139" s="2">
        <v>2</v>
      </c>
    </row>
    <row r="1140" spans="1:9" ht="16.5" customHeight="1" x14ac:dyDescent="0.2">
      <c r="A1140" s="1">
        <v>87.45</v>
      </c>
      <c r="D1140" s="4">
        <v>297.20999999999998</v>
      </c>
      <c r="E1140" s="2">
        <v>1</v>
      </c>
      <c r="F1140" s="2">
        <v>1139</v>
      </c>
      <c r="H1140" s="2">
        <v>281.88</v>
      </c>
      <c r="I1140" s="2">
        <v>1</v>
      </c>
    </row>
    <row r="1141" spans="1:9" ht="16.5" customHeight="1" x14ac:dyDescent="0.2">
      <c r="A1141" s="1">
        <v>1.1200000000000001</v>
      </c>
      <c r="D1141" s="4">
        <v>92.1</v>
      </c>
      <c r="E1141" s="2">
        <v>1</v>
      </c>
      <c r="F1141" s="2">
        <v>1140</v>
      </c>
      <c r="H1141" s="2">
        <v>282.10000000000002</v>
      </c>
      <c r="I1141" s="2">
        <v>1</v>
      </c>
    </row>
    <row r="1142" spans="1:9" ht="16.5" customHeight="1" x14ac:dyDescent="0.2">
      <c r="A1142" s="1">
        <v>214.66</v>
      </c>
      <c r="D1142" s="4">
        <v>109.75</v>
      </c>
      <c r="E1142" s="2">
        <v>1</v>
      </c>
      <c r="F1142" s="2">
        <v>1141</v>
      </c>
      <c r="H1142" s="2">
        <v>282.98</v>
      </c>
      <c r="I1142" s="2">
        <v>6</v>
      </c>
    </row>
    <row r="1143" spans="1:9" ht="16.5" customHeight="1" x14ac:dyDescent="0.2">
      <c r="A1143" s="1">
        <v>86.68</v>
      </c>
      <c r="D1143" s="4">
        <v>134.13999999999999</v>
      </c>
      <c r="E1143" s="2">
        <v>1</v>
      </c>
      <c r="F1143" s="2">
        <v>1142</v>
      </c>
      <c r="H1143" s="2">
        <v>283.04000000000002</v>
      </c>
      <c r="I1143" s="2">
        <v>1</v>
      </c>
    </row>
    <row r="1144" spans="1:9" ht="16.5" customHeight="1" x14ac:dyDescent="0.2">
      <c r="A1144" s="1">
        <v>75.89</v>
      </c>
      <c r="D1144" s="4">
        <v>37.24</v>
      </c>
      <c r="E1144" s="2">
        <v>1</v>
      </c>
      <c r="F1144" s="2">
        <v>1143</v>
      </c>
      <c r="H1144" s="2">
        <v>283.2</v>
      </c>
      <c r="I1144" s="2">
        <v>1</v>
      </c>
    </row>
    <row r="1145" spans="1:9" ht="16.5" customHeight="1" x14ac:dyDescent="0.2">
      <c r="A1145" s="1">
        <v>192.7</v>
      </c>
      <c r="D1145" s="4">
        <v>128.94</v>
      </c>
      <c r="E1145" s="2">
        <v>1</v>
      </c>
      <c r="F1145" s="2">
        <v>1144</v>
      </c>
      <c r="H1145" s="2">
        <v>283.49</v>
      </c>
      <c r="I1145" s="2">
        <v>1</v>
      </c>
    </row>
    <row r="1146" spans="1:9" ht="16.5" customHeight="1" x14ac:dyDescent="0.2">
      <c r="A1146" s="1">
        <v>290.73</v>
      </c>
      <c r="D1146" s="4">
        <v>184.6</v>
      </c>
      <c r="E1146" s="2">
        <v>1</v>
      </c>
      <c r="F1146" s="2">
        <v>1145</v>
      </c>
      <c r="H1146" s="2">
        <v>283.58999999999997</v>
      </c>
      <c r="I1146" s="2">
        <v>2</v>
      </c>
    </row>
    <row r="1147" spans="1:9" ht="16.5" customHeight="1" x14ac:dyDescent="0.2">
      <c r="A1147" s="1">
        <v>206.74</v>
      </c>
      <c r="D1147" s="4">
        <v>5.46</v>
      </c>
      <c r="E1147" s="2">
        <v>1</v>
      </c>
      <c r="F1147" s="2">
        <v>1146</v>
      </c>
      <c r="H1147" s="2">
        <v>283.95999999999998</v>
      </c>
      <c r="I1147" s="2">
        <v>1</v>
      </c>
    </row>
    <row r="1148" spans="1:9" ht="16.5" customHeight="1" x14ac:dyDescent="0.2">
      <c r="A1148" s="1">
        <v>167.04</v>
      </c>
      <c r="D1148" s="4">
        <v>151.44999999999999</v>
      </c>
      <c r="E1148" s="2">
        <v>1</v>
      </c>
      <c r="F1148" s="2">
        <v>1147</v>
      </c>
      <c r="H1148" s="2">
        <v>284.19</v>
      </c>
      <c r="I1148" s="2">
        <v>1</v>
      </c>
    </row>
    <row r="1149" spans="1:9" ht="16.5" customHeight="1" x14ac:dyDescent="0.2">
      <c r="A1149" s="1">
        <v>34.979999999999997</v>
      </c>
      <c r="D1149" s="4">
        <v>42</v>
      </c>
      <c r="E1149" s="2">
        <v>1</v>
      </c>
      <c r="F1149" s="2">
        <v>1148</v>
      </c>
      <c r="H1149" s="2">
        <v>284.32</v>
      </c>
      <c r="I1149" s="2">
        <v>1</v>
      </c>
    </row>
    <row r="1150" spans="1:9" ht="16.5" customHeight="1" x14ac:dyDescent="0.2">
      <c r="A1150" s="1">
        <v>299.81</v>
      </c>
      <c r="D1150" s="4">
        <v>191.81</v>
      </c>
      <c r="E1150" s="2">
        <v>1</v>
      </c>
      <c r="F1150" s="2">
        <v>1149</v>
      </c>
      <c r="H1150" s="2">
        <v>284.72000000000003</v>
      </c>
      <c r="I1150" s="2">
        <v>7</v>
      </c>
    </row>
    <row r="1151" spans="1:9" ht="16.5" customHeight="1" x14ac:dyDescent="0.2">
      <c r="A1151" s="1">
        <v>62.24</v>
      </c>
      <c r="D1151" s="4">
        <v>161.38999999999999</v>
      </c>
      <c r="E1151" s="2">
        <v>1</v>
      </c>
      <c r="F1151" s="2">
        <v>1150</v>
      </c>
      <c r="H1151" s="2">
        <v>284.85000000000002</v>
      </c>
      <c r="I1151" s="2">
        <v>3</v>
      </c>
    </row>
    <row r="1152" spans="1:9" ht="16.5" customHeight="1" x14ac:dyDescent="0.2">
      <c r="A1152" s="1">
        <v>223.64</v>
      </c>
      <c r="D1152" s="4">
        <v>18.84</v>
      </c>
      <c r="E1152" s="2">
        <v>1</v>
      </c>
      <c r="F1152" s="2">
        <v>1151</v>
      </c>
      <c r="H1152" s="2">
        <v>284.89</v>
      </c>
      <c r="I1152" s="2">
        <v>3</v>
      </c>
    </row>
    <row r="1153" spans="1:9" ht="16.5" customHeight="1" x14ac:dyDescent="0.2">
      <c r="A1153" s="1">
        <v>236.5</v>
      </c>
      <c r="D1153" s="4">
        <v>241.31</v>
      </c>
      <c r="E1153" s="2">
        <v>1</v>
      </c>
      <c r="F1153" s="2">
        <v>1152</v>
      </c>
      <c r="H1153" s="2">
        <v>285</v>
      </c>
      <c r="I1153" s="2">
        <v>2</v>
      </c>
    </row>
    <row r="1154" spans="1:9" ht="16.5" customHeight="1" x14ac:dyDescent="0.2">
      <c r="A1154" s="1">
        <v>51.68</v>
      </c>
      <c r="D1154" s="4">
        <v>18.88</v>
      </c>
      <c r="E1154" s="2">
        <v>1</v>
      </c>
      <c r="F1154" s="2">
        <v>1153</v>
      </c>
      <c r="H1154" s="2">
        <v>285.52999999999997</v>
      </c>
      <c r="I1154" s="2">
        <v>2</v>
      </c>
    </row>
    <row r="1155" spans="1:9" ht="16.5" customHeight="1" x14ac:dyDescent="0.2">
      <c r="A1155" s="1">
        <v>224.2</v>
      </c>
      <c r="D1155" s="4">
        <v>130.52000000000001</v>
      </c>
      <c r="E1155" s="2">
        <v>1</v>
      </c>
      <c r="F1155" s="2">
        <v>1154</v>
      </c>
      <c r="H1155" s="2">
        <v>285.67</v>
      </c>
      <c r="I1155" s="2">
        <v>1</v>
      </c>
    </row>
    <row r="1156" spans="1:9" ht="16.5" customHeight="1" x14ac:dyDescent="0.2">
      <c r="A1156" s="1">
        <v>176.09</v>
      </c>
      <c r="D1156" s="4">
        <v>253.43</v>
      </c>
      <c r="E1156" s="2">
        <v>1</v>
      </c>
      <c r="F1156" s="2">
        <v>1155</v>
      </c>
      <c r="H1156" s="2">
        <v>285.98</v>
      </c>
      <c r="I1156" s="2">
        <v>1</v>
      </c>
    </row>
    <row r="1157" spans="1:9" ht="16.5" customHeight="1" x14ac:dyDescent="0.2">
      <c r="A1157" s="1">
        <v>52.93</v>
      </c>
      <c r="D1157" s="4">
        <v>246.92</v>
      </c>
      <c r="E1157" s="2">
        <v>1</v>
      </c>
      <c r="F1157" s="2">
        <v>1156</v>
      </c>
      <c r="H1157" s="2">
        <v>285.99</v>
      </c>
      <c r="I1157" s="2">
        <v>1</v>
      </c>
    </row>
    <row r="1158" spans="1:9" ht="16.5" customHeight="1" x14ac:dyDescent="0.2">
      <c r="A1158" s="1">
        <v>2.99</v>
      </c>
      <c r="D1158" s="4">
        <v>8.2100000000000009</v>
      </c>
      <c r="E1158" s="2">
        <v>1</v>
      </c>
      <c r="F1158" s="2">
        <v>1157</v>
      </c>
      <c r="H1158" s="2">
        <v>286.14999999999998</v>
      </c>
      <c r="I1158" s="2">
        <v>6</v>
      </c>
    </row>
    <row r="1159" spans="1:9" ht="16.5" customHeight="1" x14ac:dyDescent="0.2">
      <c r="A1159" s="1">
        <v>8.2899999999999991</v>
      </c>
      <c r="D1159" s="4">
        <v>245.49</v>
      </c>
      <c r="E1159" s="2">
        <v>1</v>
      </c>
      <c r="F1159" s="2">
        <v>1158</v>
      </c>
      <c r="H1159" s="2">
        <v>286.39</v>
      </c>
      <c r="I1159" s="2">
        <v>1</v>
      </c>
    </row>
    <row r="1160" spans="1:9" ht="16.5" customHeight="1" x14ac:dyDescent="0.2">
      <c r="A1160" s="1">
        <v>268.83</v>
      </c>
      <c r="D1160" s="4">
        <v>166.81</v>
      </c>
      <c r="E1160" s="2">
        <v>1</v>
      </c>
      <c r="F1160" s="2">
        <v>1159</v>
      </c>
      <c r="H1160" s="2">
        <v>286.72000000000003</v>
      </c>
      <c r="I1160" s="2">
        <v>2</v>
      </c>
    </row>
    <row r="1161" spans="1:9" ht="16.5" customHeight="1" x14ac:dyDescent="0.2">
      <c r="A1161" s="1">
        <v>153.12</v>
      </c>
      <c r="D1161" s="4">
        <v>5.89</v>
      </c>
      <c r="E1161" s="2">
        <v>1</v>
      </c>
      <c r="F1161" s="2">
        <v>1160</v>
      </c>
      <c r="H1161" s="2">
        <v>287.70999999999998</v>
      </c>
      <c r="I1161" s="2">
        <v>1</v>
      </c>
    </row>
    <row r="1162" spans="1:9" ht="16.5" customHeight="1" x14ac:dyDescent="0.2">
      <c r="A1162" s="1">
        <v>171.96</v>
      </c>
      <c r="D1162" s="4">
        <v>132</v>
      </c>
      <c r="E1162" s="2">
        <v>1</v>
      </c>
      <c r="F1162" s="2">
        <v>1161</v>
      </c>
      <c r="H1162" s="2">
        <v>288.22000000000003</v>
      </c>
      <c r="I1162" s="2">
        <v>1</v>
      </c>
    </row>
    <row r="1163" spans="1:9" ht="16.5" customHeight="1" x14ac:dyDescent="0.2">
      <c r="A1163" s="1">
        <v>100.9</v>
      </c>
      <c r="D1163" s="4">
        <v>64.760000000000005</v>
      </c>
      <c r="E1163" s="2">
        <v>1</v>
      </c>
      <c r="F1163" s="2">
        <v>1162</v>
      </c>
      <c r="H1163" s="2">
        <v>289.19</v>
      </c>
      <c r="I1163" s="2">
        <v>1</v>
      </c>
    </row>
    <row r="1164" spans="1:9" ht="16.5" customHeight="1" x14ac:dyDescent="0.2">
      <c r="A1164" s="1">
        <v>13.29</v>
      </c>
      <c r="D1164" s="4">
        <v>38.26</v>
      </c>
      <c r="E1164" s="2">
        <v>1</v>
      </c>
      <c r="F1164" s="2">
        <v>1163</v>
      </c>
      <c r="H1164" s="2">
        <v>289.41000000000003</v>
      </c>
      <c r="I1164" s="2">
        <v>1</v>
      </c>
    </row>
    <row r="1165" spans="1:9" ht="16.5" customHeight="1" x14ac:dyDescent="0.2">
      <c r="A1165" s="1">
        <v>284.85000000000002</v>
      </c>
      <c r="D1165" s="4">
        <v>239.65</v>
      </c>
      <c r="E1165" s="2">
        <v>1</v>
      </c>
      <c r="F1165" s="2">
        <v>1164</v>
      </c>
      <c r="H1165" s="2">
        <v>289.52</v>
      </c>
      <c r="I1165" s="2">
        <v>1</v>
      </c>
    </row>
    <row r="1166" spans="1:9" ht="16.5" customHeight="1" x14ac:dyDescent="0.2">
      <c r="A1166" s="1">
        <v>4.32</v>
      </c>
      <c r="D1166" s="4">
        <v>131.02000000000001</v>
      </c>
      <c r="E1166" s="2">
        <v>1</v>
      </c>
      <c r="F1166" s="2">
        <v>1165</v>
      </c>
      <c r="H1166" s="2">
        <v>289.52999999999997</v>
      </c>
      <c r="I1166" s="2">
        <v>2</v>
      </c>
    </row>
    <row r="1167" spans="1:9" ht="16.5" customHeight="1" x14ac:dyDescent="0.2">
      <c r="A1167" s="1">
        <v>69.53</v>
      </c>
      <c r="D1167" s="4">
        <v>237.22</v>
      </c>
      <c r="E1167" s="2">
        <v>1</v>
      </c>
      <c r="F1167" s="2">
        <v>1166</v>
      </c>
      <c r="H1167" s="2">
        <v>289.58</v>
      </c>
      <c r="I1167" s="2">
        <v>1</v>
      </c>
    </row>
    <row r="1168" spans="1:9" ht="16.5" customHeight="1" x14ac:dyDescent="0.2">
      <c r="A1168" s="1">
        <v>178.34</v>
      </c>
      <c r="D1168" s="4">
        <v>11.9</v>
      </c>
      <c r="E1168" s="2">
        <v>1</v>
      </c>
      <c r="F1168" s="2">
        <v>1167</v>
      </c>
      <c r="H1168" s="2">
        <v>289.89</v>
      </c>
      <c r="I1168" s="2">
        <v>1</v>
      </c>
    </row>
    <row r="1169" spans="1:9" ht="16.5" customHeight="1" x14ac:dyDescent="0.2">
      <c r="A1169" s="1">
        <v>284.89</v>
      </c>
      <c r="D1169" s="4">
        <v>11.86</v>
      </c>
      <c r="E1169" s="2">
        <v>1</v>
      </c>
      <c r="F1169" s="2">
        <v>1168</v>
      </c>
      <c r="H1169" s="2">
        <v>289.92</v>
      </c>
      <c r="I1169" s="2">
        <v>1</v>
      </c>
    </row>
    <row r="1170" spans="1:9" ht="16.5" customHeight="1" x14ac:dyDescent="0.2">
      <c r="A1170" s="1">
        <v>82.28</v>
      </c>
      <c r="D1170" s="4">
        <v>74.510000000000005</v>
      </c>
      <c r="E1170" s="2">
        <v>1</v>
      </c>
      <c r="F1170" s="2">
        <v>1169</v>
      </c>
      <c r="H1170" s="2">
        <v>290.70999999999998</v>
      </c>
      <c r="I1170" s="2">
        <v>1</v>
      </c>
    </row>
    <row r="1171" spans="1:9" ht="16.5" customHeight="1" x14ac:dyDescent="0.2">
      <c r="A1171" s="1">
        <v>131.93</v>
      </c>
      <c r="D1171" s="4">
        <v>211.92</v>
      </c>
      <c r="E1171" s="2">
        <v>1</v>
      </c>
      <c r="F1171" s="2">
        <v>1170</v>
      </c>
      <c r="H1171" s="2">
        <v>290.73</v>
      </c>
      <c r="I1171" s="2">
        <v>3</v>
      </c>
    </row>
    <row r="1172" spans="1:9" ht="16.5" customHeight="1" x14ac:dyDescent="0.2">
      <c r="A1172" s="1">
        <v>275.47000000000003</v>
      </c>
      <c r="D1172" s="4">
        <v>1.79</v>
      </c>
      <c r="E1172" s="2">
        <v>1</v>
      </c>
      <c r="F1172" s="2">
        <v>1171</v>
      </c>
      <c r="H1172" s="2">
        <v>291.13</v>
      </c>
      <c r="I1172" s="2">
        <v>1</v>
      </c>
    </row>
    <row r="1173" spans="1:9" ht="16.5" customHeight="1" x14ac:dyDescent="0.2">
      <c r="A1173" s="1">
        <v>206.63</v>
      </c>
      <c r="D1173" s="4">
        <v>173.48</v>
      </c>
      <c r="E1173" s="2">
        <v>1</v>
      </c>
      <c r="F1173" s="2">
        <v>1172</v>
      </c>
      <c r="H1173" s="2">
        <v>291.83</v>
      </c>
      <c r="I1173" s="2">
        <v>1</v>
      </c>
    </row>
    <row r="1174" spans="1:9" ht="16.5" customHeight="1" x14ac:dyDescent="0.2">
      <c r="A1174" s="1">
        <v>131.93</v>
      </c>
      <c r="D1174" s="4">
        <v>255.76</v>
      </c>
      <c r="E1174" s="2">
        <v>1</v>
      </c>
      <c r="F1174" s="2">
        <v>1173</v>
      </c>
      <c r="H1174" s="2">
        <v>292.12</v>
      </c>
      <c r="I1174" s="2">
        <v>1</v>
      </c>
    </row>
    <row r="1175" spans="1:9" ht="16.5" customHeight="1" x14ac:dyDescent="0.2">
      <c r="A1175" s="1">
        <v>36.28</v>
      </c>
      <c r="D1175" s="4">
        <v>297.67</v>
      </c>
      <c r="E1175" s="2">
        <v>1</v>
      </c>
      <c r="F1175" s="2">
        <v>1174</v>
      </c>
      <c r="H1175" s="2">
        <v>293.49</v>
      </c>
      <c r="I1175" s="2">
        <v>2</v>
      </c>
    </row>
    <row r="1176" spans="1:9" ht="16.5" customHeight="1" x14ac:dyDescent="0.2">
      <c r="A1176" s="1">
        <v>146.44999999999999</v>
      </c>
      <c r="D1176" s="4">
        <v>280.79000000000002</v>
      </c>
      <c r="E1176" s="2">
        <v>1</v>
      </c>
      <c r="F1176" s="2">
        <v>1175</v>
      </c>
      <c r="H1176" s="2">
        <v>293.81</v>
      </c>
      <c r="I1176" s="2">
        <v>2</v>
      </c>
    </row>
    <row r="1177" spans="1:9" ht="16.5" customHeight="1" x14ac:dyDescent="0.2">
      <c r="A1177" s="1">
        <v>156.88</v>
      </c>
      <c r="D1177" s="4">
        <v>168.83</v>
      </c>
      <c r="E1177" s="2">
        <v>1</v>
      </c>
      <c r="F1177" s="2">
        <v>1176</v>
      </c>
      <c r="H1177" s="2">
        <v>294</v>
      </c>
      <c r="I1177" s="2">
        <v>1</v>
      </c>
    </row>
    <row r="1178" spans="1:9" ht="16.5" customHeight="1" x14ac:dyDescent="0.2">
      <c r="A1178" s="1">
        <v>72.67</v>
      </c>
      <c r="D1178" s="4">
        <v>193.46</v>
      </c>
      <c r="E1178" s="2">
        <v>1</v>
      </c>
      <c r="F1178" s="2">
        <v>1177</v>
      </c>
      <c r="H1178" s="2">
        <v>294.01</v>
      </c>
      <c r="I1178" s="2">
        <v>1</v>
      </c>
    </row>
    <row r="1179" spans="1:9" ht="16.5" customHeight="1" x14ac:dyDescent="0.2">
      <c r="A1179" s="1">
        <v>160.72999999999999</v>
      </c>
      <c r="D1179" s="4">
        <v>283.49</v>
      </c>
      <c r="E1179" s="2">
        <v>1</v>
      </c>
      <c r="F1179" s="2">
        <v>1178</v>
      </c>
      <c r="H1179" s="2">
        <v>294.55</v>
      </c>
      <c r="I1179" s="2">
        <v>1</v>
      </c>
    </row>
    <row r="1180" spans="1:9" ht="16.5" customHeight="1" x14ac:dyDescent="0.2">
      <c r="A1180" s="1">
        <v>6.3</v>
      </c>
      <c r="D1180" s="4">
        <v>158.38999999999999</v>
      </c>
      <c r="E1180" s="2">
        <v>1</v>
      </c>
      <c r="F1180" s="2">
        <v>1179</v>
      </c>
      <c r="H1180" s="2">
        <v>294.87</v>
      </c>
      <c r="I1180" s="2">
        <v>1</v>
      </c>
    </row>
    <row r="1181" spans="1:9" ht="16.5" customHeight="1" x14ac:dyDescent="0.2">
      <c r="A1181" s="1">
        <v>91.28</v>
      </c>
      <c r="D1181" s="4">
        <v>112</v>
      </c>
      <c r="E1181" s="2">
        <v>1</v>
      </c>
      <c r="F1181" s="2">
        <v>1180</v>
      </c>
      <c r="H1181" s="2">
        <v>295.19</v>
      </c>
      <c r="I1181" s="2">
        <v>1</v>
      </c>
    </row>
    <row r="1182" spans="1:9" ht="16.5" customHeight="1" x14ac:dyDescent="0.2">
      <c r="A1182" s="1">
        <v>155.58000000000001</v>
      </c>
      <c r="D1182" s="4">
        <v>32.39</v>
      </c>
      <c r="E1182" s="2">
        <v>1</v>
      </c>
      <c r="F1182" s="2">
        <v>1181</v>
      </c>
      <c r="H1182" s="2">
        <v>295.32</v>
      </c>
      <c r="I1182" s="2">
        <v>1</v>
      </c>
    </row>
    <row r="1183" spans="1:9" ht="16.5" customHeight="1" x14ac:dyDescent="0.2">
      <c r="A1183" s="1">
        <v>261.39</v>
      </c>
      <c r="D1183" s="4">
        <v>60.58</v>
      </c>
      <c r="E1183" s="2">
        <v>1</v>
      </c>
      <c r="F1183" s="2">
        <v>1182</v>
      </c>
      <c r="H1183" s="2">
        <v>295.7</v>
      </c>
      <c r="I1183" s="2">
        <v>1</v>
      </c>
    </row>
    <row r="1184" spans="1:9" ht="16.5" customHeight="1" x14ac:dyDescent="0.2">
      <c r="A1184" s="1">
        <v>283.58999999999997</v>
      </c>
      <c r="D1184" s="4">
        <v>102.24</v>
      </c>
      <c r="E1184" s="2">
        <v>1</v>
      </c>
      <c r="F1184" s="2">
        <v>1183</v>
      </c>
      <c r="H1184" s="2">
        <v>295.74</v>
      </c>
      <c r="I1184" s="2">
        <v>1</v>
      </c>
    </row>
    <row r="1185" spans="1:9" ht="16.5" customHeight="1" x14ac:dyDescent="0.2">
      <c r="A1185" s="1">
        <v>277.42</v>
      </c>
      <c r="D1185" s="4">
        <v>164.91</v>
      </c>
      <c r="E1185" s="2">
        <v>1</v>
      </c>
      <c r="F1185" s="2">
        <v>1184</v>
      </c>
      <c r="H1185" s="2">
        <v>296.02999999999997</v>
      </c>
      <c r="I1185" s="2">
        <v>1</v>
      </c>
    </row>
    <row r="1186" spans="1:9" ht="16.5" customHeight="1" x14ac:dyDescent="0.2">
      <c r="A1186" s="1">
        <v>59.84</v>
      </c>
      <c r="D1186" s="4">
        <v>118.49</v>
      </c>
      <c r="E1186" s="2">
        <v>1</v>
      </c>
      <c r="F1186" s="2">
        <v>1185</v>
      </c>
      <c r="H1186" s="2">
        <v>296.87</v>
      </c>
      <c r="I1186" s="2">
        <v>1</v>
      </c>
    </row>
    <row r="1187" spans="1:9" ht="16.5" customHeight="1" x14ac:dyDescent="0.2">
      <c r="A1187" s="1">
        <v>299.33999999999997</v>
      </c>
      <c r="D1187" s="4">
        <v>206.2</v>
      </c>
      <c r="E1187" s="2">
        <v>1</v>
      </c>
      <c r="F1187" s="2">
        <v>1186</v>
      </c>
      <c r="H1187" s="2">
        <v>297.18</v>
      </c>
      <c r="I1187" s="2">
        <v>1</v>
      </c>
    </row>
    <row r="1188" spans="1:9" ht="16.5" customHeight="1" x14ac:dyDescent="0.2">
      <c r="A1188" s="1">
        <v>152.38</v>
      </c>
      <c r="D1188" s="4">
        <v>178.3</v>
      </c>
      <c r="E1188" s="2">
        <v>1</v>
      </c>
      <c r="F1188" s="2">
        <v>1187</v>
      </c>
      <c r="H1188" s="2">
        <v>297.20999999999998</v>
      </c>
      <c r="I1188" s="2">
        <v>1</v>
      </c>
    </row>
    <row r="1189" spans="1:9" ht="16.5" customHeight="1" x14ac:dyDescent="0.2">
      <c r="A1189" s="1">
        <v>82.98</v>
      </c>
      <c r="D1189" s="4">
        <v>274.5</v>
      </c>
      <c r="E1189" s="2">
        <v>1</v>
      </c>
      <c r="F1189" s="2">
        <v>1188</v>
      </c>
      <c r="H1189" s="2">
        <v>297.67</v>
      </c>
      <c r="I1189" s="2">
        <v>1</v>
      </c>
    </row>
    <row r="1190" spans="1:9" ht="16.5" customHeight="1" x14ac:dyDescent="0.2">
      <c r="A1190" s="1">
        <v>107.98</v>
      </c>
      <c r="D1190" s="4">
        <v>63.39</v>
      </c>
      <c r="E1190" s="2">
        <v>1</v>
      </c>
      <c r="F1190" s="2">
        <v>1189</v>
      </c>
      <c r="H1190" s="2">
        <v>298.23</v>
      </c>
      <c r="I1190" s="2">
        <v>1</v>
      </c>
    </row>
    <row r="1191" spans="1:9" ht="16.5" customHeight="1" x14ac:dyDescent="0.2">
      <c r="A1191" s="1">
        <v>113.14</v>
      </c>
      <c r="D1191" s="4">
        <v>162.71</v>
      </c>
      <c r="E1191" s="2">
        <v>1</v>
      </c>
      <c r="F1191" s="2">
        <v>1190</v>
      </c>
      <c r="H1191" s="2">
        <v>298.45999999999998</v>
      </c>
      <c r="I1191" s="2">
        <v>1</v>
      </c>
    </row>
    <row r="1192" spans="1:9" ht="16.5" customHeight="1" x14ac:dyDescent="0.2">
      <c r="A1192" s="1">
        <v>285.52999999999997</v>
      </c>
      <c r="D1192" s="4">
        <v>265.54000000000002</v>
      </c>
      <c r="E1192" s="2">
        <v>1</v>
      </c>
      <c r="F1192" s="2">
        <v>1191</v>
      </c>
      <c r="H1192" s="2">
        <v>298.58</v>
      </c>
      <c r="I1192" s="2">
        <v>1</v>
      </c>
    </row>
    <row r="1193" spans="1:9" ht="16.5" customHeight="1" x14ac:dyDescent="0.2">
      <c r="A1193" s="1">
        <v>143.66</v>
      </c>
      <c r="D1193" s="4">
        <v>194.98</v>
      </c>
      <c r="E1193" s="2">
        <v>1</v>
      </c>
      <c r="F1193" s="2">
        <v>1192</v>
      </c>
      <c r="H1193" s="2">
        <v>299.33999999999997</v>
      </c>
      <c r="I1193" s="2">
        <v>2</v>
      </c>
    </row>
    <row r="1194" spans="1:9" ht="16.5" customHeight="1" x14ac:dyDescent="0.2">
      <c r="A1194" s="1">
        <v>25.5</v>
      </c>
      <c r="D1194" s="4">
        <v>206.78</v>
      </c>
      <c r="E1194" s="2">
        <v>1</v>
      </c>
      <c r="F1194" s="2">
        <v>1193</v>
      </c>
      <c r="H1194" s="2">
        <v>299.45</v>
      </c>
      <c r="I1194" s="2">
        <v>1</v>
      </c>
    </row>
    <row r="1195" spans="1:9" ht="16.5" customHeight="1" x14ac:dyDescent="0.2">
      <c r="A1195" s="1">
        <v>130.08000000000001</v>
      </c>
      <c r="D1195" s="4">
        <v>12.45</v>
      </c>
      <c r="E1195" s="2">
        <v>1</v>
      </c>
      <c r="F1195" s="2">
        <v>1194</v>
      </c>
      <c r="H1195" s="2">
        <v>299.81</v>
      </c>
      <c r="I1195" s="2">
        <v>3</v>
      </c>
    </row>
    <row r="1196" spans="1:9" ht="16.5" customHeight="1" x14ac:dyDescent="0.2">
      <c r="A1196" s="1">
        <v>293.49</v>
      </c>
    </row>
    <row r="1197" spans="1:9" ht="16.5" customHeight="1" x14ac:dyDescent="0.2">
      <c r="A1197" s="1">
        <v>142.41</v>
      </c>
    </row>
    <row r="1198" spans="1:9" ht="16.5" customHeight="1" x14ac:dyDescent="0.2">
      <c r="A1198" s="1">
        <v>102.27</v>
      </c>
    </row>
    <row r="1199" spans="1:9" ht="16.5" customHeight="1" x14ac:dyDescent="0.2">
      <c r="A1199" s="1">
        <v>243.27</v>
      </c>
    </row>
    <row r="1200" spans="1:9" ht="16.5" customHeight="1" x14ac:dyDescent="0.2">
      <c r="A1200" s="1">
        <v>22.92</v>
      </c>
    </row>
    <row r="1201" spans="1:1" ht="16.5" customHeight="1" x14ac:dyDescent="0.2">
      <c r="A1201" s="1">
        <v>56.53</v>
      </c>
    </row>
    <row r="1202" spans="1:1" ht="16.5" customHeight="1" x14ac:dyDescent="0.2">
      <c r="A1202" s="1">
        <v>158.57</v>
      </c>
    </row>
    <row r="1203" spans="1:1" ht="16.5" customHeight="1" x14ac:dyDescent="0.2">
      <c r="A1203" s="1">
        <v>38.61</v>
      </c>
    </row>
    <row r="1204" spans="1:1" ht="16.5" customHeight="1" x14ac:dyDescent="0.2">
      <c r="A1204" s="1">
        <v>129.76</v>
      </c>
    </row>
    <row r="1205" spans="1:1" ht="16.5" customHeight="1" x14ac:dyDescent="0.2">
      <c r="A1205" s="1">
        <v>168.95</v>
      </c>
    </row>
    <row r="1206" spans="1:1" ht="16.5" customHeight="1" x14ac:dyDescent="0.2">
      <c r="A1206" s="1">
        <v>102.86</v>
      </c>
    </row>
    <row r="1207" spans="1:1" ht="16.5" customHeight="1" x14ac:dyDescent="0.2">
      <c r="A1207" s="1">
        <v>51</v>
      </c>
    </row>
    <row r="1208" spans="1:1" ht="16.5" customHeight="1" x14ac:dyDescent="0.2">
      <c r="A1208" s="1">
        <v>170.71</v>
      </c>
    </row>
    <row r="1209" spans="1:1" ht="16.5" customHeight="1" x14ac:dyDescent="0.2">
      <c r="A1209" s="1">
        <v>159.68</v>
      </c>
    </row>
    <row r="1210" spans="1:1" ht="16.5" customHeight="1" x14ac:dyDescent="0.2">
      <c r="A1210" s="1">
        <v>19.309999999999999</v>
      </c>
    </row>
    <row r="1211" spans="1:1" ht="16.5" customHeight="1" x14ac:dyDescent="0.2">
      <c r="A1211" s="1">
        <v>53.51</v>
      </c>
    </row>
    <row r="1212" spans="1:1" ht="16.5" customHeight="1" x14ac:dyDescent="0.2">
      <c r="A1212" s="1">
        <v>230.86</v>
      </c>
    </row>
    <row r="1213" spans="1:1" ht="16.5" customHeight="1" x14ac:dyDescent="0.2">
      <c r="A1213" s="1">
        <v>40.31</v>
      </c>
    </row>
    <row r="1214" spans="1:1" ht="16.5" customHeight="1" x14ac:dyDescent="0.2">
      <c r="A1214" s="1">
        <v>118.08</v>
      </c>
    </row>
    <row r="1215" spans="1:1" ht="16.5" customHeight="1" x14ac:dyDescent="0.2">
      <c r="A1215" s="1">
        <v>196.35</v>
      </c>
    </row>
    <row r="1216" spans="1:1" ht="16.5" customHeight="1" x14ac:dyDescent="0.2">
      <c r="A1216" s="1">
        <v>151.97999999999999</v>
      </c>
    </row>
    <row r="1217" spans="1:1" ht="16.5" customHeight="1" x14ac:dyDescent="0.2">
      <c r="A1217" s="1">
        <v>7.8</v>
      </c>
    </row>
    <row r="1218" spans="1:1" ht="16.5" customHeight="1" x14ac:dyDescent="0.2">
      <c r="A1218" s="1">
        <v>247.39</v>
      </c>
    </row>
    <row r="1219" spans="1:1" ht="16.5" customHeight="1" x14ac:dyDescent="0.2">
      <c r="A1219" s="1">
        <v>23.98</v>
      </c>
    </row>
    <row r="1220" spans="1:1" ht="16.5" customHeight="1" x14ac:dyDescent="0.2">
      <c r="A1220" s="1">
        <v>231.61</v>
      </c>
    </row>
    <row r="1221" spans="1:1" ht="16.5" customHeight="1" x14ac:dyDescent="0.2">
      <c r="A1221" s="1">
        <v>46.35</v>
      </c>
    </row>
    <row r="1222" spans="1:1" ht="16.5" customHeight="1" x14ac:dyDescent="0.2">
      <c r="A1222" s="1">
        <v>96.22</v>
      </c>
    </row>
    <row r="1223" spans="1:1" ht="16.5" customHeight="1" x14ac:dyDescent="0.2">
      <c r="A1223" s="1">
        <v>24.52</v>
      </c>
    </row>
    <row r="1224" spans="1:1" ht="16.5" customHeight="1" x14ac:dyDescent="0.2">
      <c r="A1224" s="1">
        <v>190.54</v>
      </c>
    </row>
    <row r="1225" spans="1:1" ht="16.5" customHeight="1" x14ac:dyDescent="0.2">
      <c r="A1225" s="1">
        <v>17.47</v>
      </c>
    </row>
    <row r="1226" spans="1:1" ht="16.5" customHeight="1" x14ac:dyDescent="0.2">
      <c r="A1226" s="1">
        <v>202.31</v>
      </c>
    </row>
    <row r="1227" spans="1:1" ht="16.5" customHeight="1" x14ac:dyDescent="0.2">
      <c r="A1227" s="1">
        <v>81.92</v>
      </c>
    </row>
    <row r="1228" spans="1:1" ht="16.5" customHeight="1" x14ac:dyDescent="0.2">
      <c r="A1228" s="1">
        <v>286.14999999999998</v>
      </c>
    </row>
    <row r="1229" spans="1:1" ht="16.5" customHeight="1" x14ac:dyDescent="0.2">
      <c r="A1229" s="1">
        <v>49.41</v>
      </c>
    </row>
    <row r="1230" spans="1:1" ht="16.5" customHeight="1" x14ac:dyDescent="0.2">
      <c r="A1230" s="1">
        <v>175.23</v>
      </c>
    </row>
    <row r="1231" spans="1:1" ht="16.5" customHeight="1" x14ac:dyDescent="0.2">
      <c r="A1231" s="1">
        <v>249.56</v>
      </c>
    </row>
    <row r="1232" spans="1:1" ht="16.5" customHeight="1" x14ac:dyDescent="0.2">
      <c r="A1232" s="1">
        <v>169.75</v>
      </c>
    </row>
    <row r="1233" spans="1:1" ht="16.5" customHeight="1" x14ac:dyDescent="0.2">
      <c r="A1233" s="1">
        <v>202.22</v>
      </c>
    </row>
    <row r="1234" spans="1:1" ht="16.5" customHeight="1" x14ac:dyDescent="0.2">
      <c r="A1234" s="1">
        <v>264.07</v>
      </c>
    </row>
    <row r="1235" spans="1:1" ht="16.5" customHeight="1" x14ac:dyDescent="0.2">
      <c r="A1235" s="1">
        <v>7.19</v>
      </c>
    </row>
    <row r="1236" spans="1:1" ht="16.5" customHeight="1" x14ac:dyDescent="0.2">
      <c r="A1236" s="1">
        <v>156.93</v>
      </c>
    </row>
    <row r="1237" spans="1:1" ht="16.5" customHeight="1" x14ac:dyDescent="0.2">
      <c r="A1237" s="1">
        <v>129.22999999999999</v>
      </c>
    </row>
    <row r="1238" spans="1:1" ht="16.5" customHeight="1" x14ac:dyDescent="0.2">
      <c r="A1238" s="1">
        <v>28.76</v>
      </c>
    </row>
    <row r="1239" spans="1:1" ht="16.5" customHeight="1" x14ac:dyDescent="0.2">
      <c r="A1239" s="1">
        <v>276.79000000000002</v>
      </c>
    </row>
    <row r="1240" spans="1:1" ht="16.5" customHeight="1" x14ac:dyDescent="0.2">
      <c r="A1240" s="1">
        <v>24.22</v>
      </c>
    </row>
    <row r="1241" spans="1:1" ht="16.5" customHeight="1" x14ac:dyDescent="0.2">
      <c r="A1241" s="1">
        <v>97.64</v>
      </c>
    </row>
    <row r="1242" spans="1:1" ht="16.5" customHeight="1" x14ac:dyDescent="0.2">
      <c r="A1242" s="1">
        <v>58.1</v>
      </c>
    </row>
    <row r="1243" spans="1:1" ht="16.5" customHeight="1" x14ac:dyDescent="0.2">
      <c r="A1243" s="1">
        <v>167.6</v>
      </c>
    </row>
    <row r="1244" spans="1:1" ht="16.5" customHeight="1" x14ac:dyDescent="0.2">
      <c r="A1244" s="1">
        <v>121.01</v>
      </c>
    </row>
    <row r="1245" spans="1:1" ht="16.5" customHeight="1" x14ac:dyDescent="0.2">
      <c r="A1245" s="1">
        <v>6.58</v>
      </c>
    </row>
    <row r="1246" spans="1:1" ht="16.5" customHeight="1" x14ac:dyDescent="0.2">
      <c r="A1246" s="1">
        <v>98.23</v>
      </c>
    </row>
    <row r="1247" spans="1:1" ht="16.5" customHeight="1" x14ac:dyDescent="0.2">
      <c r="A1247" s="1">
        <v>183.87</v>
      </c>
    </row>
    <row r="1248" spans="1:1" ht="16.5" customHeight="1" x14ac:dyDescent="0.2">
      <c r="A1248" s="1">
        <v>133.97</v>
      </c>
    </row>
    <row r="1249" spans="1:1" ht="16.5" customHeight="1" x14ac:dyDescent="0.2">
      <c r="A1249" s="1">
        <v>159.86000000000001</v>
      </c>
    </row>
    <row r="1250" spans="1:1" ht="16.5" customHeight="1" x14ac:dyDescent="0.2">
      <c r="A1250" s="1">
        <v>276.32</v>
      </c>
    </row>
    <row r="1251" spans="1:1" ht="16.5" customHeight="1" x14ac:dyDescent="0.2">
      <c r="A1251" s="1">
        <v>92.97</v>
      </c>
    </row>
    <row r="1252" spans="1:1" ht="16.5" customHeight="1" x14ac:dyDescent="0.2">
      <c r="A1252" s="1">
        <v>178.77</v>
      </c>
    </row>
    <row r="1253" spans="1:1" ht="16.5" customHeight="1" x14ac:dyDescent="0.2">
      <c r="A1253" s="1">
        <v>130.56</v>
      </c>
    </row>
    <row r="1254" spans="1:1" ht="16.5" customHeight="1" x14ac:dyDescent="0.2">
      <c r="A1254" s="1">
        <v>264.63</v>
      </c>
    </row>
    <row r="1255" spans="1:1" ht="16.5" customHeight="1" x14ac:dyDescent="0.2">
      <c r="A1255" s="1">
        <v>87.65</v>
      </c>
    </row>
    <row r="1256" spans="1:1" ht="16.5" customHeight="1" x14ac:dyDescent="0.2">
      <c r="A1256" s="1">
        <v>19.73</v>
      </c>
    </row>
    <row r="1257" spans="1:1" ht="16.5" customHeight="1" x14ac:dyDescent="0.2">
      <c r="A1257" s="1">
        <v>145.88</v>
      </c>
    </row>
    <row r="1258" spans="1:1" ht="16.5" customHeight="1" x14ac:dyDescent="0.2">
      <c r="A1258" s="1">
        <v>235.08</v>
      </c>
    </row>
    <row r="1259" spans="1:1" ht="16.5" customHeight="1" x14ac:dyDescent="0.2">
      <c r="A1259" s="1">
        <v>218.23</v>
      </c>
    </row>
    <row r="1260" spans="1:1" ht="16.5" customHeight="1" x14ac:dyDescent="0.2">
      <c r="A1260" s="1">
        <v>280.73</v>
      </c>
    </row>
    <row r="1261" spans="1:1" ht="16.5" customHeight="1" x14ac:dyDescent="0.2">
      <c r="A1261" s="1">
        <v>71.84</v>
      </c>
    </row>
    <row r="1262" spans="1:1" ht="16.5" customHeight="1" x14ac:dyDescent="0.2">
      <c r="A1262" s="1">
        <v>7.22</v>
      </c>
    </row>
    <row r="1263" spans="1:1" ht="16.5" customHeight="1" x14ac:dyDescent="0.2">
      <c r="A1263" s="1">
        <v>132.13999999999999</v>
      </c>
    </row>
    <row r="1264" spans="1:1" ht="16.5" customHeight="1" x14ac:dyDescent="0.2">
      <c r="A1264" s="1">
        <v>278.73</v>
      </c>
    </row>
    <row r="1265" spans="1:1" ht="16.5" customHeight="1" x14ac:dyDescent="0.2">
      <c r="A1265" s="1">
        <v>242.76</v>
      </c>
    </row>
    <row r="1266" spans="1:1" ht="16.5" customHeight="1" x14ac:dyDescent="0.2">
      <c r="A1266" s="1">
        <v>82.35</v>
      </c>
    </row>
    <row r="1267" spans="1:1" ht="16.5" customHeight="1" x14ac:dyDescent="0.2">
      <c r="A1267" s="1">
        <v>188.67</v>
      </c>
    </row>
    <row r="1268" spans="1:1" ht="16.5" customHeight="1" x14ac:dyDescent="0.2">
      <c r="A1268" s="1">
        <v>91.42</v>
      </c>
    </row>
    <row r="1269" spans="1:1" ht="16.5" customHeight="1" x14ac:dyDescent="0.2">
      <c r="A1269" s="1">
        <v>134.91</v>
      </c>
    </row>
    <row r="1270" spans="1:1" ht="16.5" customHeight="1" x14ac:dyDescent="0.2">
      <c r="A1270" s="1">
        <v>257.14</v>
      </c>
    </row>
    <row r="1271" spans="1:1" ht="16.5" customHeight="1" x14ac:dyDescent="0.2">
      <c r="A1271" s="1">
        <v>40.15</v>
      </c>
    </row>
    <row r="1272" spans="1:1" ht="16.5" customHeight="1" x14ac:dyDescent="0.2">
      <c r="A1272" s="1">
        <v>259.77</v>
      </c>
    </row>
    <row r="1273" spans="1:1" ht="16.5" customHeight="1" x14ac:dyDescent="0.2">
      <c r="A1273" s="1">
        <v>40.479999999999997</v>
      </c>
    </row>
    <row r="1274" spans="1:1" ht="16.5" customHeight="1" x14ac:dyDescent="0.2">
      <c r="A1274" s="1">
        <v>267.85000000000002</v>
      </c>
    </row>
    <row r="1275" spans="1:1" ht="16.5" customHeight="1" x14ac:dyDescent="0.2">
      <c r="A1275" s="1">
        <v>70.09</v>
      </c>
    </row>
    <row r="1276" spans="1:1" ht="16.5" customHeight="1" x14ac:dyDescent="0.2">
      <c r="A1276" s="1">
        <v>214.78</v>
      </c>
    </row>
    <row r="1277" spans="1:1" ht="16.5" customHeight="1" x14ac:dyDescent="0.2">
      <c r="A1277" s="1">
        <v>218.52</v>
      </c>
    </row>
    <row r="1278" spans="1:1" ht="16.5" customHeight="1" x14ac:dyDescent="0.2">
      <c r="A1278" s="1">
        <v>236.34</v>
      </c>
    </row>
    <row r="1279" spans="1:1" ht="16.5" customHeight="1" x14ac:dyDescent="0.2">
      <c r="A1279" s="1">
        <v>197.93</v>
      </c>
    </row>
    <row r="1280" spans="1:1" ht="16.5" customHeight="1" x14ac:dyDescent="0.2">
      <c r="A1280" s="1">
        <v>72.05</v>
      </c>
    </row>
    <row r="1281" spans="1:1" ht="16.5" customHeight="1" x14ac:dyDescent="0.2">
      <c r="A1281" s="1">
        <v>79.3</v>
      </c>
    </row>
    <row r="1282" spans="1:1" ht="16.5" customHeight="1" x14ac:dyDescent="0.2">
      <c r="A1282" s="1">
        <v>246.86</v>
      </c>
    </row>
    <row r="1283" spans="1:1" ht="16.5" customHeight="1" x14ac:dyDescent="0.2">
      <c r="A1283" s="1">
        <v>14.66</v>
      </c>
    </row>
    <row r="1284" spans="1:1" ht="16.5" customHeight="1" x14ac:dyDescent="0.2">
      <c r="A1284" s="1">
        <v>271.86</v>
      </c>
    </row>
    <row r="1285" spans="1:1" ht="16.5" customHeight="1" x14ac:dyDescent="0.2">
      <c r="A1285" s="1">
        <v>79.16</v>
      </c>
    </row>
    <row r="1286" spans="1:1" ht="16.5" customHeight="1" x14ac:dyDescent="0.2">
      <c r="A1286" s="1">
        <v>279.89</v>
      </c>
    </row>
    <row r="1287" spans="1:1" ht="16.5" customHeight="1" x14ac:dyDescent="0.2">
      <c r="A1287" s="1">
        <v>176.61</v>
      </c>
    </row>
    <row r="1288" spans="1:1" ht="16.5" customHeight="1" x14ac:dyDescent="0.2">
      <c r="A1288" s="1">
        <v>67.72</v>
      </c>
    </row>
    <row r="1289" spans="1:1" ht="16.5" customHeight="1" x14ac:dyDescent="0.2">
      <c r="A1289" s="1">
        <v>141.02000000000001</v>
      </c>
    </row>
    <row r="1290" spans="1:1" ht="16.5" customHeight="1" x14ac:dyDescent="0.2">
      <c r="A1290" s="1">
        <v>79.150000000000006</v>
      </c>
    </row>
    <row r="1291" spans="1:1" ht="16.5" customHeight="1" x14ac:dyDescent="0.2">
      <c r="A1291" s="1">
        <v>177.86</v>
      </c>
    </row>
    <row r="1292" spans="1:1" ht="16.5" customHeight="1" x14ac:dyDescent="0.2">
      <c r="A1292" s="1">
        <v>89.01</v>
      </c>
    </row>
    <row r="1293" spans="1:1" ht="16.5" customHeight="1" x14ac:dyDescent="0.2">
      <c r="A1293" s="1">
        <v>110.08</v>
      </c>
    </row>
    <row r="1294" spans="1:1" ht="16.5" customHeight="1" x14ac:dyDescent="0.2">
      <c r="A1294" s="1">
        <v>213.09</v>
      </c>
    </row>
    <row r="1295" spans="1:1" ht="16.5" customHeight="1" x14ac:dyDescent="0.2">
      <c r="A1295" s="1">
        <v>208.18</v>
      </c>
    </row>
    <row r="1296" spans="1:1" ht="16.5" customHeight="1" x14ac:dyDescent="0.2">
      <c r="A1296" s="1">
        <v>119.74</v>
      </c>
    </row>
    <row r="1297" spans="1:1" ht="16.5" customHeight="1" x14ac:dyDescent="0.2">
      <c r="A1297" s="1">
        <v>31.71</v>
      </c>
    </row>
    <row r="1298" spans="1:1" ht="16.5" customHeight="1" x14ac:dyDescent="0.2">
      <c r="A1298" s="1">
        <v>176.15</v>
      </c>
    </row>
    <row r="1299" spans="1:1" ht="16.5" customHeight="1" x14ac:dyDescent="0.2">
      <c r="A1299" s="1">
        <v>250.46</v>
      </c>
    </row>
    <row r="1300" spans="1:1" ht="16.5" customHeight="1" x14ac:dyDescent="0.2">
      <c r="A1300" s="1">
        <v>191.74</v>
      </c>
    </row>
    <row r="1301" spans="1:1" ht="16.5" customHeight="1" x14ac:dyDescent="0.2">
      <c r="A1301" s="1">
        <v>85.99</v>
      </c>
    </row>
    <row r="1302" spans="1:1" ht="16.5" customHeight="1" x14ac:dyDescent="0.2">
      <c r="A1302" s="1">
        <v>11.52</v>
      </c>
    </row>
    <row r="1303" spans="1:1" ht="16.5" customHeight="1" x14ac:dyDescent="0.2">
      <c r="A1303" s="1">
        <v>235.06</v>
      </c>
    </row>
    <row r="1304" spans="1:1" ht="16.5" customHeight="1" x14ac:dyDescent="0.2">
      <c r="A1304" s="1">
        <v>52.81</v>
      </c>
    </row>
    <row r="1305" spans="1:1" ht="16.5" customHeight="1" x14ac:dyDescent="0.2">
      <c r="A1305" s="1">
        <v>49.99</v>
      </c>
    </row>
    <row r="1306" spans="1:1" ht="16.5" customHeight="1" x14ac:dyDescent="0.2">
      <c r="A1306" s="1">
        <v>2.33</v>
      </c>
    </row>
    <row r="1307" spans="1:1" ht="16.5" customHeight="1" x14ac:dyDescent="0.2">
      <c r="A1307" s="1">
        <v>219.2</v>
      </c>
    </row>
    <row r="1308" spans="1:1" ht="16.5" customHeight="1" x14ac:dyDescent="0.2">
      <c r="A1308" s="1">
        <v>63.83</v>
      </c>
    </row>
    <row r="1309" spans="1:1" ht="16.5" customHeight="1" x14ac:dyDescent="0.2">
      <c r="A1309" s="1">
        <v>65.98</v>
      </c>
    </row>
    <row r="1310" spans="1:1" ht="16.5" customHeight="1" x14ac:dyDescent="0.2">
      <c r="A1310" s="1">
        <v>97.39</v>
      </c>
    </row>
    <row r="1311" spans="1:1" ht="16.5" customHeight="1" x14ac:dyDescent="0.2">
      <c r="A1311" s="1">
        <v>180.79</v>
      </c>
    </row>
    <row r="1312" spans="1:1" ht="16.5" customHeight="1" x14ac:dyDescent="0.2">
      <c r="A1312" s="1">
        <v>69.540000000000006</v>
      </c>
    </row>
    <row r="1313" spans="1:1" ht="16.5" customHeight="1" x14ac:dyDescent="0.2">
      <c r="A1313" s="1">
        <v>118.05</v>
      </c>
    </row>
    <row r="1314" spans="1:1" ht="16.5" customHeight="1" x14ac:dyDescent="0.2">
      <c r="A1314" s="1">
        <v>192.02</v>
      </c>
    </row>
    <row r="1315" spans="1:1" ht="16.5" customHeight="1" x14ac:dyDescent="0.2">
      <c r="A1315" s="1">
        <v>87.45</v>
      </c>
    </row>
    <row r="1316" spans="1:1" ht="16.5" customHeight="1" x14ac:dyDescent="0.2">
      <c r="A1316" s="1">
        <v>1.1200000000000001</v>
      </c>
    </row>
    <row r="1317" spans="1:1" ht="16.5" customHeight="1" x14ac:dyDescent="0.2">
      <c r="A1317" s="1">
        <v>214.66</v>
      </c>
    </row>
    <row r="1318" spans="1:1" ht="16.5" customHeight="1" x14ac:dyDescent="0.2">
      <c r="A1318" s="1">
        <v>86.68</v>
      </c>
    </row>
    <row r="1319" spans="1:1" ht="16.5" customHeight="1" x14ac:dyDescent="0.2">
      <c r="A1319" s="1">
        <v>75.89</v>
      </c>
    </row>
    <row r="1320" spans="1:1" ht="16.5" customHeight="1" x14ac:dyDescent="0.2">
      <c r="A1320" s="1">
        <v>192.7</v>
      </c>
    </row>
    <row r="1321" spans="1:1" ht="16.5" customHeight="1" x14ac:dyDescent="0.2">
      <c r="A1321" s="1">
        <v>290.73</v>
      </c>
    </row>
    <row r="1322" spans="1:1" ht="16.5" customHeight="1" x14ac:dyDescent="0.2">
      <c r="A1322" s="1">
        <v>206.74</v>
      </c>
    </row>
    <row r="1323" spans="1:1" ht="16.5" customHeight="1" x14ac:dyDescent="0.2">
      <c r="A1323" s="1">
        <v>167.04</v>
      </c>
    </row>
    <row r="1324" spans="1:1" ht="16.5" customHeight="1" x14ac:dyDescent="0.2">
      <c r="A1324" s="1">
        <v>34.979999999999997</v>
      </c>
    </row>
    <row r="1325" spans="1:1" ht="16.5" customHeight="1" x14ac:dyDescent="0.2">
      <c r="A1325" s="1">
        <v>299.81</v>
      </c>
    </row>
    <row r="1326" spans="1:1" ht="16.5" customHeight="1" x14ac:dyDescent="0.2">
      <c r="A1326" s="1">
        <v>62.24</v>
      </c>
    </row>
    <row r="1327" spans="1:1" ht="16.5" customHeight="1" x14ac:dyDescent="0.2">
      <c r="A1327" s="1">
        <v>223.64</v>
      </c>
    </row>
    <row r="1328" spans="1:1" ht="16.5" customHeight="1" x14ac:dyDescent="0.2">
      <c r="A1328" s="1">
        <v>236.5</v>
      </c>
    </row>
    <row r="1329" spans="1:1" ht="16.5" customHeight="1" x14ac:dyDescent="0.2">
      <c r="A1329" s="1">
        <v>51.68</v>
      </c>
    </row>
    <row r="1330" spans="1:1" ht="16.5" customHeight="1" x14ac:dyDescent="0.2">
      <c r="A1330" s="1">
        <v>224.2</v>
      </c>
    </row>
    <row r="1331" spans="1:1" ht="16.5" customHeight="1" x14ac:dyDescent="0.2">
      <c r="A1331" s="1">
        <v>176.09</v>
      </c>
    </row>
    <row r="1332" spans="1:1" ht="16.5" customHeight="1" x14ac:dyDescent="0.2">
      <c r="A1332" s="1">
        <v>52.93</v>
      </c>
    </row>
    <row r="1333" spans="1:1" ht="16.5" customHeight="1" x14ac:dyDescent="0.2">
      <c r="A1333" s="1">
        <v>2.99</v>
      </c>
    </row>
    <row r="1334" spans="1:1" ht="16.5" customHeight="1" x14ac:dyDescent="0.2">
      <c r="A1334" s="1">
        <v>8.2899999999999991</v>
      </c>
    </row>
    <row r="1335" spans="1:1" ht="16.5" customHeight="1" x14ac:dyDescent="0.2">
      <c r="A1335" s="1">
        <v>268.83</v>
      </c>
    </row>
    <row r="1336" spans="1:1" ht="16.5" customHeight="1" x14ac:dyDescent="0.2">
      <c r="A1336" s="1">
        <v>153.12</v>
      </c>
    </row>
    <row r="1337" spans="1:1" ht="16.5" customHeight="1" x14ac:dyDescent="0.2">
      <c r="A1337" s="1">
        <v>171.96</v>
      </c>
    </row>
    <row r="1338" spans="1:1" ht="16.5" customHeight="1" x14ac:dyDescent="0.2">
      <c r="A1338" s="1">
        <v>100.9</v>
      </c>
    </row>
    <row r="1339" spans="1:1" ht="16.5" customHeight="1" x14ac:dyDescent="0.2">
      <c r="A1339" s="1">
        <v>13.29</v>
      </c>
    </row>
    <row r="1340" spans="1:1" ht="16.5" customHeight="1" x14ac:dyDescent="0.2">
      <c r="A1340" s="1">
        <v>284.85000000000002</v>
      </c>
    </row>
    <row r="1341" spans="1:1" ht="16.5" customHeight="1" x14ac:dyDescent="0.2">
      <c r="A1341" s="1">
        <v>4.32</v>
      </c>
    </row>
    <row r="1342" spans="1:1" ht="16.5" customHeight="1" x14ac:dyDescent="0.2">
      <c r="A1342" s="1">
        <v>69.53</v>
      </c>
    </row>
    <row r="1343" spans="1:1" ht="16.5" customHeight="1" x14ac:dyDescent="0.2">
      <c r="A1343" s="1">
        <v>178.34</v>
      </c>
    </row>
    <row r="1344" spans="1:1" ht="16.5" customHeight="1" x14ac:dyDescent="0.2">
      <c r="A1344" s="1">
        <v>284.89</v>
      </c>
    </row>
    <row r="1345" spans="1:1" ht="16.5" customHeight="1" x14ac:dyDescent="0.2">
      <c r="A1345" s="1">
        <v>82.28</v>
      </c>
    </row>
    <row r="1346" spans="1:1" ht="16.5" customHeight="1" x14ac:dyDescent="0.2">
      <c r="A1346" s="1">
        <v>131.93</v>
      </c>
    </row>
    <row r="1347" spans="1:1" ht="16.5" customHeight="1" x14ac:dyDescent="0.2">
      <c r="A1347" s="1">
        <v>275.47000000000003</v>
      </c>
    </row>
    <row r="1348" spans="1:1" ht="16.5" customHeight="1" x14ac:dyDescent="0.2">
      <c r="A1348" s="1">
        <v>206.63</v>
      </c>
    </row>
    <row r="1349" spans="1:1" ht="16.5" customHeight="1" x14ac:dyDescent="0.2">
      <c r="A1349" s="1">
        <v>131.93</v>
      </c>
    </row>
    <row r="1350" spans="1:1" ht="16.5" customHeight="1" x14ac:dyDescent="0.2">
      <c r="A1350" s="1">
        <v>36.28</v>
      </c>
    </row>
    <row r="1351" spans="1:1" ht="16.5" customHeight="1" x14ac:dyDescent="0.2">
      <c r="A1351" s="1">
        <v>146.44999999999999</v>
      </c>
    </row>
    <row r="1352" spans="1:1" ht="16.5" customHeight="1" x14ac:dyDescent="0.2">
      <c r="A1352" s="1">
        <v>156.88</v>
      </c>
    </row>
    <row r="1353" spans="1:1" ht="16.5" customHeight="1" x14ac:dyDescent="0.2">
      <c r="A1353" s="1">
        <v>276.95999999999998</v>
      </c>
    </row>
    <row r="1354" spans="1:1" ht="16.5" customHeight="1" x14ac:dyDescent="0.2">
      <c r="A1354" s="1">
        <v>297.18</v>
      </c>
    </row>
    <row r="1355" spans="1:1" ht="16.5" customHeight="1" x14ac:dyDescent="0.2">
      <c r="A1355" s="1">
        <v>117.69</v>
      </c>
    </row>
    <row r="1356" spans="1:1" ht="16.5" customHeight="1" x14ac:dyDescent="0.2">
      <c r="A1356" s="1">
        <v>289.92</v>
      </c>
    </row>
    <row r="1357" spans="1:1" ht="16.5" customHeight="1" x14ac:dyDescent="0.2">
      <c r="A1357" s="1">
        <v>163.41</v>
      </c>
    </row>
    <row r="1358" spans="1:1" ht="16.5" customHeight="1" x14ac:dyDescent="0.2">
      <c r="A1358" s="1">
        <v>82.58</v>
      </c>
    </row>
    <row r="1359" spans="1:1" ht="16.5" customHeight="1" x14ac:dyDescent="0.2">
      <c r="A1359" s="1">
        <v>269.19</v>
      </c>
    </row>
    <row r="1360" spans="1:1" ht="16.5" customHeight="1" x14ac:dyDescent="0.2">
      <c r="A1360" s="1">
        <v>262.35000000000002</v>
      </c>
    </row>
    <row r="1361" spans="1:1" ht="16.5" customHeight="1" x14ac:dyDescent="0.2">
      <c r="A1361" s="1">
        <v>0.39</v>
      </c>
    </row>
    <row r="1362" spans="1:1" ht="16.5" customHeight="1" x14ac:dyDescent="0.2">
      <c r="A1362" s="1">
        <v>57.4</v>
      </c>
    </row>
    <row r="1363" spans="1:1" ht="16.5" customHeight="1" x14ac:dyDescent="0.2">
      <c r="A1363" s="1">
        <v>251.22</v>
      </c>
    </row>
    <row r="1364" spans="1:1" ht="16.5" customHeight="1" x14ac:dyDescent="0.2">
      <c r="A1364" s="1">
        <v>114.4</v>
      </c>
    </row>
    <row r="1365" spans="1:1" ht="16.5" customHeight="1" x14ac:dyDescent="0.2">
      <c r="A1365" s="1">
        <v>191.43</v>
      </c>
    </row>
    <row r="1366" spans="1:1" ht="16.5" customHeight="1" x14ac:dyDescent="0.2">
      <c r="A1366" s="1">
        <v>77.83</v>
      </c>
    </row>
    <row r="1367" spans="1:1" ht="16.5" customHeight="1" x14ac:dyDescent="0.2">
      <c r="A1367" s="1">
        <v>0.22</v>
      </c>
    </row>
    <row r="1368" spans="1:1" ht="16.5" customHeight="1" x14ac:dyDescent="0.2">
      <c r="A1368" s="1">
        <v>0.25</v>
      </c>
    </row>
    <row r="1369" spans="1:1" ht="16.5" customHeight="1" x14ac:dyDescent="0.2">
      <c r="A1369" s="1">
        <v>235.5</v>
      </c>
    </row>
    <row r="1370" spans="1:1" ht="16.5" customHeight="1" x14ac:dyDescent="0.2">
      <c r="A1370" s="1">
        <v>0.75</v>
      </c>
    </row>
    <row r="1371" spans="1:1" ht="16.5" customHeight="1" x14ac:dyDescent="0.2">
      <c r="A1371" s="1">
        <v>25.7</v>
      </c>
    </row>
    <row r="1372" spans="1:1" ht="16.5" customHeight="1" x14ac:dyDescent="0.2">
      <c r="A1372" s="1">
        <v>88.03</v>
      </c>
    </row>
    <row r="1373" spans="1:1" ht="16.5" customHeight="1" x14ac:dyDescent="0.2">
      <c r="A1373" s="1">
        <v>125</v>
      </c>
    </row>
    <row r="1374" spans="1:1" ht="16.5" customHeight="1" x14ac:dyDescent="0.2">
      <c r="A1374" s="1">
        <v>99.44</v>
      </c>
    </row>
    <row r="1375" spans="1:1" ht="16.5" customHeight="1" x14ac:dyDescent="0.2">
      <c r="A1375" s="1">
        <v>115.33</v>
      </c>
    </row>
    <row r="1376" spans="1:1" ht="16.5" customHeight="1" x14ac:dyDescent="0.2">
      <c r="A1376" s="1">
        <v>139.63</v>
      </c>
    </row>
    <row r="1377" spans="1:1" ht="16.5" customHeight="1" x14ac:dyDescent="0.2">
      <c r="A1377" s="1">
        <v>284.72000000000003</v>
      </c>
    </row>
    <row r="1378" spans="1:1" ht="16.5" customHeight="1" x14ac:dyDescent="0.2">
      <c r="A1378" s="1">
        <v>0.75</v>
      </c>
    </row>
    <row r="1379" spans="1:1" ht="16.5" customHeight="1" x14ac:dyDescent="0.2">
      <c r="A1379" s="1">
        <v>240.11</v>
      </c>
    </row>
    <row r="1380" spans="1:1" ht="16.5" customHeight="1" x14ac:dyDescent="0.2">
      <c r="A1380" s="1">
        <v>150.19999999999999</v>
      </c>
    </row>
    <row r="1381" spans="1:1" ht="16.5" customHeight="1" x14ac:dyDescent="0.2">
      <c r="A1381" s="1">
        <v>9.0500000000000007</v>
      </c>
    </row>
    <row r="1382" spans="1:1" ht="16.5" customHeight="1" x14ac:dyDescent="0.2">
      <c r="A1382" s="1">
        <v>123.18</v>
      </c>
    </row>
    <row r="1383" spans="1:1" ht="16.5" customHeight="1" x14ac:dyDescent="0.2">
      <c r="A1383" s="1">
        <v>156.93</v>
      </c>
    </row>
    <row r="1384" spans="1:1" ht="16.5" customHeight="1" x14ac:dyDescent="0.2">
      <c r="A1384" s="1">
        <v>85.9</v>
      </c>
    </row>
    <row r="1385" spans="1:1" ht="16.5" customHeight="1" x14ac:dyDescent="0.2">
      <c r="A1385" s="1">
        <v>236.96</v>
      </c>
    </row>
    <row r="1386" spans="1:1" ht="16.5" customHeight="1" x14ac:dyDescent="0.2">
      <c r="A1386" s="1">
        <v>274.23</v>
      </c>
    </row>
    <row r="1387" spans="1:1" ht="16.5" customHeight="1" x14ac:dyDescent="0.2">
      <c r="A1387" s="1">
        <v>13.06</v>
      </c>
    </row>
    <row r="1388" spans="1:1" ht="16.5" customHeight="1" x14ac:dyDescent="0.2">
      <c r="A1388" s="1">
        <v>42.42</v>
      </c>
    </row>
    <row r="1389" spans="1:1" ht="16.5" customHeight="1" x14ac:dyDescent="0.2">
      <c r="A1389" s="1">
        <v>73.239999999999995</v>
      </c>
    </row>
    <row r="1390" spans="1:1" ht="16.5" customHeight="1" x14ac:dyDescent="0.2">
      <c r="A1390" s="1">
        <v>17.34</v>
      </c>
    </row>
    <row r="1391" spans="1:1" ht="16.5" customHeight="1" x14ac:dyDescent="0.2">
      <c r="A1391" s="1">
        <v>12.02</v>
      </c>
    </row>
    <row r="1392" spans="1:1" ht="16.5" customHeight="1" x14ac:dyDescent="0.2">
      <c r="A1392" s="1">
        <v>62.98</v>
      </c>
    </row>
    <row r="1393" spans="1:1" ht="16.5" customHeight="1" x14ac:dyDescent="0.2">
      <c r="A1393" s="1">
        <v>240.35</v>
      </c>
    </row>
    <row r="1394" spans="1:1" ht="16.5" customHeight="1" x14ac:dyDescent="0.2">
      <c r="A1394" s="1">
        <v>135.62</v>
      </c>
    </row>
    <row r="1395" spans="1:1" ht="16.5" customHeight="1" x14ac:dyDescent="0.2">
      <c r="A1395" s="1">
        <v>161.47</v>
      </c>
    </row>
    <row r="1396" spans="1:1" ht="16.5" customHeight="1" x14ac:dyDescent="0.2">
      <c r="A1396" s="1">
        <v>53.32</v>
      </c>
    </row>
    <row r="1397" spans="1:1" ht="16.5" customHeight="1" x14ac:dyDescent="0.2">
      <c r="A1397" s="1">
        <v>193.37</v>
      </c>
    </row>
    <row r="1398" spans="1:1" ht="16.5" customHeight="1" x14ac:dyDescent="0.2">
      <c r="A1398" s="1">
        <v>244.81</v>
      </c>
    </row>
    <row r="1399" spans="1:1" ht="16.5" customHeight="1" x14ac:dyDescent="0.2">
      <c r="A1399" s="1">
        <v>84.57</v>
      </c>
    </row>
    <row r="1400" spans="1:1" ht="16.5" customHeight="1" x14ac:dyDescent="0.2">
      <c r="A1400" s="1">
        <v>127.51</v>
      </c>
    </row>
    <row r="1401" spans="1:1" ht="16.5" customHeight="1" x14ac:dyDescent="0.2">
      <c r="A1401" s="1">
        <v>221.85</v>
      </c>
    </row>
    <row r="1402" spans="1:1" ht="16.5" customHeight="1" x14ac:dyDescent="0.2">
      <c r="A1402" s="1">
        <v>178.81</v>
      </c>
    </row>
    <row r="1403" spans="1:1" ht="16.5" customHeight="1" x14ac:dyDescent="0.2">
      <c r="A1403" s="1">
        <v>59.9</v>
      </c>
    </row>
    <row r="1404" spans="1:1" ht="16.5" customHeight="1" x14ac:dyDescent="0.2">
      <c r="A1404" s="1">
        <v>116.42</v>
      </c>
    </row>
    <row r="1405" spans="1:1" ht="16.5" customHeight="1" x14ac:dyDescent="0.2">
      <c r="A1405" s="1">
        <v>22.47</v>
      </c>
    </row>
    <row r="1406" spans="1:1" ht="16.5" customHeight="1" x14ac:dyDescent="0.2">
      <c r="A1406" s="1">
        <v>128.82</v>
      </c>
    </row>
    <row r="1407" spans="1:1" ht="16.5" customHeight="1" x14ac:dyDescent="0.2">
      <c r="A1407" s="1">
        <v>77.83</v>
      </c>
    </row>
    <row r="1408" spans="1:1" ht="16.5" customHeight="1" x14ac:dyDescent="0.2">
      <c r="A1408" s="1">
        <v>0.22</v>
      </c>
    </row>
    <row r="1409" spans="1:1" ht="16.5" customHeight="1" x14ac:dyDescent="0.2">
      <c r="A1409" s="1">
        <v>282.98</v>
      </c>
    </row>
    <row r="1410" spans="1:1" ht="16.5" customHeight="1" x14ac:dyDescent="0.2">
      <c r="A1410" s="1">
        <v>235.5</v>
      </c>
    </row>
    <row r="1411" spans="1:1" ht="16.5" customHeight="1" x14ac:dyDescent="0.2">
      <c r="A1411" s="1">
        <v>0.75</v>
      </c>
    </row>
    <row r="1412" spans="1:1" ht="16.5" customHeight="1" x14ac:dyDescent="0.2">
      <c r="A1412" s="1">
        <v>25.7</v>
      </c>
    </row>
    <row r="1413" spans="1:1" ht="16.5" customHeight="1" x14ac:dyDescent="0.2">
      <c r="A1413" s="1">
        <v>88.03</v>
      </c>
    </row>
    <row r="1414" spans="1:1" ht="16.5" customHeight="1" x14ac:dyDescent="0.2">
      <c r="A1414" s="1">
        <v>0.22</v>
      </c>
    </row>
    <row r="1415" spans="1:1" ht="16.5" customHeight="1" x14ac:dyDescent="0.2">
      <c r="A1415" s="1">
        <v>99.44</v>
      </c>
    </row>
    <row r="1416" spans="1:1" ht="16.5" customHeight="1" x14ac:dyDescent="0.2">
      <c r="A1416" s="1">
        <v>115.33</v>
      </c>
    </row>
    <row r="1417" spans="1:1" ht="16.5" customHeight="1" x14ac:dyDescent="0.2">
      <c r="A1417" s="1">
        <v>139.63</v>
      </c>
    </row>
    <row r="1418" spans="1:1" ht="16.5" customHeight="1" x14ac:dyDescent="0.2">
      <c r="A1418" s="1">
        <v>284.72000000000003</v>
      </c>
    </row>
    <row r="1419" spans="1:1" ht="16.5" customHeight="1" x14ac:dyDescent="0.2">
      <c r="A1419" s="1">
        <v>0.75</v>
      </c>
    </row>
    <row r="1420" spans="1:1" ht="16.5" customHeight="1" x14ac:dyDescent="0.2">
      <c r="A1420" s="1">
        <v>240.11</v>
      </c>
    </row>
    <row r="1421" spans="1:1" ht="16.5" customHeight="1" x14ac:dyDescent="0.2">
      <c r="A1421" s="1">
        <v>150.19999999999999</v>
      </c>
    </row>
    <row r="1422" spans="1:1" ht="16.5" customHeight="1" x14ac:dyDescent="0.2">
      <c r="A1422" s="1">
        <v>9.0500000000000007</v>
      </c>
    </row>
    <row r="1423" spans="1:1" ht="16.5" customHeight="1" x14ac:dyDescent="0.2">
      <c r="A1423" s="1">
        <v>284.19</v>
      </c>
    </row>
    <row r="1424" spans="1:1" ht="16.5" customHeight="1" x14ac:dyDescent="0.2">
      <c r="A1424" s="1">
        <v>37.04</v>
      </c>
    </row>
    <row r="1425" spans="1:1" ht="16.5" customHeight="1" x14ac:dyDescent="0.2">
      <c r="A1425" s="1">
        <v>23.91</v>
      </c>
    </row>
    <row r="1426" spans="1:1" ht="16.5" customHeight="1" x14ac:dyDescent="0.2">
      <c r="A1426" s="1">
        <v>31.08</v>
      </c>
    </row>
    <row r="1427" spans="1:1" ht="16.5" customHeight="1" x14ac:dyDescent="0.2">
      <c r="A1427" s="1">
        <v>130.41999999999999</v>
      </c>
    </row>
    <row r="1428" spans="1:1" ht="16.5" customHeight="1" x14ac:dyDescent="0.2">
      <c r="A1428" s="1">
        <v>113.3</v>
      </c>
    </row>
    <row r="1429" spans="1:1" ht="16.5" customHeight="1" x14ac:dyDescent="0.2">
      <c r="A1429" s="1">
        <v>157.91</v>
      </c>
    </row>
    <row r="1430" spans="1:1" ht="16.5" customHeight="1" x14ac:dyDescent="0.2">
      <c r="A1430" s="1">
        <v>107.76</v>
      </c>
    </row>
    <row r="1431" spans="1:1" ht="16.5" customHeight="1" x14ac:dyDescent="0.2">
      <c r="A1431" s="1">
        <v>219.69</v>
      </c>
    </row>
    <row r="1432" spans="1:1" ht="16.5" customHeight="1" x14ac:dyDescent="0.2">
      <c r="A1432" s="1">
        <v>188.77</v>
      </c>
    </row>
    <row r="1433" spans="1:1" ht="16.5" customHeight="1" x14ac:dyDescent="0.2">
      <c r="A1433" s="1">
        <v>155.69</v>
      </c>
    </row>
    <row r="1434" spans="1:1" ht="16.5" customHeight="1" x14ac:dyDescent="0.2">
      <c r="A1434" s="1">
        <v>77.83</v>
      </c>
    </row>
    <row r="1435" spans="1:1" ht="16.5" customHeight="1" x14ac:dyDescent="0.2">
      <c r="A1435" s="1">
        <v>0.22</v>
      </c>
    </row>
    <row r="1436" spans="1:1" ht="16.5" customHeight="1" x14ac:dyDescent="0.2">
      <c r="A1436" s="1">
        <v>282.98</v>
      </c>
    </row>
    <row r="1437" spans="1:1" ht="16.5" customHeight="1" x14ac:dyDescent="0.2">
      <c r="A1437" s="1">
        <v>235.5</v>
      </c>
    </row>
    <row r="1438" spans="1:1" ht="16.5" customHeight="1" x14ac:dyDescent="0.2">
      <c r="A1438" s="1">
        <v>204.33</v>
      </c>
    </row>
    <row r="1439" spans="1:1" ht="16.5" customHeight="1" x14ac:dyDescent="0.2">
      <c r="A1439" s="1">
        <v>25.7</v>
      </c>
    </row>
    <row r="1440" spans="1:1" ht="16.5" customHeight="1" x14ac:dyDescent="0.2">
      <c r="A1440" s="1">
        <v>88.03</v>
      </c>
    </row>
    <row r="1441" spans="1:1" ht="16.5" customHeight="1" x14ac:dyDescent="0.2">
      <c r="A1441" s="1">
        <v>0.75</v>
      </c>
    </row>
    <row r="1442" spans="1:1" ht="16.5" customHeight="1" x14ac:dyDescent="0.2">
      <c r="A1442" s="1">
        <v>99.44</v>
      </c>
    </row>
    <row r="1443" spans="1:1" ht="16.5" customHeight="1" x14ac:dyDescent="0.2">
      <c r="A1443" s="1">
        <v>115.33</v>
      </c>
    </row>
    <row r="1444" spans="1:1" ht="16.5" customHeight="1" x14ac:dyDescent="0.2">
      <c r="A1444" s="1">
        <v>139.63</v>
      </c>
    </row>
    <row r="1445" spans="1:1" ht="16.5" customHeight="1" x14ac:dyDescent="0.2">
      <c r="A1445" s="1">
        <v>284.72000000000003</v>
      </c>
    </row>
    <row r="1446" spans="1:1" ht="16.5" customHeight="1" x14ac:dyDescent="0.2">
      <c r="A1446" s="1">
        <v>0.75</v>
      </c>
    </row>
    <row r="1447" spans="1:1" ht="16.5" customHeight="1" x14ac:dyDescent="0.2">
      <c r="A1447" s="1">
        <v>240.11</v>
      </c>
    </row>
    <row r="1448" spans="1:1" ht="16.5" customHeight="1" x14ac:dyDescent="0.2">
      <c r="A1448" s="1">
        <v>150.19999999999999</v>
      </c>
    </row>
    <row r="1449" spans="1:1" ht="16.5" customHeight="1" x14ac:dyDescent="0.2">
      <c r="A1449" s="1">
        <v>9.0500000000000007</v>
      </c>
    </row>
    <row r="1450" spans="1:1" ht="16.5" customHeight="1" x14ac:dyDescent="0.2">
      <c r="A1450" s="1">
        <v>158.27000000000001</v>
      </c>
    </row>
    <row r="1451" spans="1:1" ht="16.5" customHeight="1" x14ac:dyDescent="0.2">
      <c r="A1451" s="1">
        <v>23.04</v>
      </c>
    </row>
    <row r="1452" spans="1:1" ht="16.5" customHeight="1" x14ac:dyDescent="0.2">
      <c r="A1452" s="1">
        <v>48.01</v>
      </c>
    </row>
    <row r="1453" spans="1:1" ht="16.5" customHeight="1" x14ac:dyDescent="0.2">
      <c r="A1453" s="1">
        <v>74.790000000000006</v>
      </c>
    </row>
    <row r="1454" spans="1:1" ht="16.5" customHeight="1" x14ac:dyDescent="0.2">
      <c r="A1454" s="1">
        <v>134.76</v>
      </c>
    </row>
    <row r="1455" spans="1:1" ht="16.5" customHeight="1" x14ac:dyDescent="0.2">
      <c r="A1455" s="1">
        <v>188.63</v>
      </c>
    </row>
    <row r="1456" spans="1:1" ht="16.5" customHeight="1" x14ac:dyDescent="0.2">
      <c r="A1456" s="1">
        <v>254.44</v>
      </c>
    </row>
    <row r="1457" spans="1:1" ht="16.5" customHeight="1" x14ac:dyDescent="0.2">
      <c r="A1457" s="1">
        <v>58.31</v>
      </c>
    </row>
    <row r="1458" spans="1:1" ht="16.5" customHeight="1" x14ac:dyDescent="0.2">
      <c r="A1458" s="1">
        <v>196.28</v>
      </c>
    </row>
    <row r="1459" spans="1:1" ht="16.5" customHeight="1" x14ac:dyDescent="0.2">
      <c r="A1459" s="1">
        <v>282.10000000000002</v>
      </c>
    </row>
    <row r="1460" spans="1:1" ht="16.5" customHeight="1" x14ac:dyDescent="0.2">
      <c r="A1460" s="1">
        <v>1.01</v>
      </c>
    </row>
    <row r="1461" spans="1:1" ht="16.5" customHeight="1" x14ac:dyDescent="0.2">
      <c r="A1461" s="1">
        <v>130.22</v>
      </c>
    </row>
    <row r="1462" spans="1:1" ht="16.5" customHeight="1" x14ac:dyDescent="0.2">
      <c r="A1462" s="1">
        <v>117.53</v>
      </c>
    </row>
    <row r="1463" spans="1:1" ht="16.5" customHeight="1" x14ac:dyDescent="0.2">
      <c r="A1463" s="1">
        <v>82.19</v>
      </c>
    </row>
    <row r="1464" spans="1:1" ht="16.5" customHeight="1" x14ac:dyDescent="0.2">
      <c r="A1464" s="1">
        <v>131.79</v>
      </c>
    </row>
    <row r="1465" spans="1:1" ht="16.5" customHeight="1" x14ac:dyDescent="0.2">
      <c r="A1465" s="1">
        <v>62.43</v>
      </c>
    </row>
    <row r="1466" spans="1:1" ht="16.5" customHeight="1" x14ac:dyDescent="0.2">
      <c r="A1466" s="1">
        <v>50.54</v>
      </c>
    </row>
    <row r="1467" spans="1:1" ht="16.5" customHeight="1" x14ac:dyDescent="0.2">
      <c r="A1467" s="1">
        <v>24.03</v>
      </c>
    </row>
    <row r="1468" spans="1:1" ht="16.5" customHeight="1" x14ac:dyDescent="0.2">
      <c r="A1468" s="1">
        <v>97.58</v>
      </c>
    </row>
    <row r="1469" spans="1:1" ht="16.5" customHeight="1" x14ac:dyDescent="0.2">
      <c r="A1469" s="1">
        <v>97.08</v>
      </c>
    </row>
    <row r="1470" spans="1:1" ht="16.5" customHeight="1" x14ac:dyDescent="0.2">
      <c r="A1470" s="1">
        <v>64.95</v>
      </c>
    </row>
    <row r="1471" spans="1:1" ht="16.5" customHeight="1" x14ac:dyDescent="0.2">
      <c r="A1471" s="1">
        <v>117.26</v>
      </c>
    </row>
    <row r="1472" spans="1:1" ht="16.5" customHeight="1" x14ac:dyDescent="0.2">
      <c r="A1472" s="1">
        <v>243.79</v>
      </c>
    </row>
    <row r="1473" spans="1:1" ht="16.5" customHeight="1" x14ac:dyDescent="0.2">
      <c r="A1473" s="1">
        <v>19.239999999999998</v>
      </c>
    </row>
    <row r="1474" spans="1:1" ht="16.5" customHeight="1" x14ac:dyDescent="0.2">
      <c r="A1474" s="1">
        <v>41.79</v>
      </c>
    </row>
    <row r="1475" spans="1:1" ht="16.5" customHeight="1" x14ac:dyDescent="0.2">
      <c r="A1475" s="1">
        <v>181.95</v>
      </c>
    </row>
    <row r="1476" spans="1:1" ht="16.5" customHeight="1" x14ac:dyDescent="0.2">
      <c r="A1476" s="1">
        <v>6.91</v>
      </c>
    </row>
    <row r="1477" spans="1:1" ht="16.5" customHeight="1" x14ac:dyDescent="0.2">
      <c r="A1477" s="1">
        <v>31.08</v>
      </c>
    </row>
    <row r="1478" spans="1:1" ht="16.5" customHeight="1" x14ac:dyDescent="0.2">
      <c r="A1478" s="1">
        <v>130.41999999999999</v>
      </c>
    </row>
    <row r="1479" spans="1:1" ht="16.5" customHeight="1" x14ac:dyDescent="0.2">
      <c r="A1479" s="1">
        <v>113.3</v>
      </c>
    </row>
    <row r="1480" spans="1:1" ht="16.5" customHeight="1" x14ac:dyDescent="0.2">
      <c r="A1480" s="1">
        <v>157.91</v>
      </c>
    </row>
    <row r="1481" spans="1:1" ht="16.5" customHeight="1" x14ac:dyDescent="0.2">
      <c r="A1481" s="1">
        <v>107.76</v>
      </c>
    </row>
    <row r="1482" spans="1:1" ht="16.5" customHeight="1" x14ac:dyDescent="0.2">
      <c r="A1482" s="1">
        <v>219.69</v>
      </c>
    </row>
    <row r="1483" spans="1:1" ht="16.5" customHeight="1" x14ac:dyDescent="0.2">
      <c r="A1483" s="1">
        <v>188.77</v>
      </c>
    </row>
    <row r="1484" spans="1:1" ht="16.5" customHeight="1" x14ac:dyDescent="0.2">
      <c r="A1484" s="1">
        <v>155.69</v>
      </c>
    </row>
    <row r="1485" spans="1:1" ht="16.5" customHeight="1" x14ac:dyDescent="0.2">
      <c r="A1485" s="1">
        <v>77.83</v>
      </c>
    </row>
    <row r="1486" spans="1:1" ht="16.5" customHeight="1" x14ac:dyDescent="0.2">
      <c r="A1486" s="1">
        <v>0.22</v>
      </c>
    </row>
    <row r="1487" spans="1:1" ht="16.5" customHeight="1" x14ac:dyDescent="0.2">
      <c r="A1487" s="1">
        <v>282.98</v>
      </c>
    </row>
    <row r="1488" spans="1:1" ht="16.5" customHeight="1" x14ac:dyDescent="0.2">
      <c r="A1488" s="1">
        <v>235.5</v>
      </c>
    </row>
    <row r="1489" spans="1:1" ht="16.5" customHeight="1" x14ac:dyDescent="0.2">
      <c r="A1489" s="1">
        <v>204.33</v>
      </c>
    </row>
    <row r="1490" spans="1:1" ht="16.5" customHeight="1" x14ac:dyDescent="0.2">
      <c r="A1490" s="1">
        <v>25.7</v>
      </c>
    </row>
    <row r="1491" spans="1:1" ht="16.5" customHeight="1" x14ac:dyDescent="0.2">
      <c r="A1491" s="1">
        <v>88.03</v>
      </c>
    </row>
    <row r="1492" spans="1:1" ht="16.5" customHeight="1" x14ac:dyDescent="0.2">
      <c r="A1492" s="1">
        <v>125</v>
      </c>
    </row>
    <row r="1493" spans="1:1" ht="16.5" customHeight="1" x14ac:dyDescent="0.2">
      <c r="A1493" s="1">
        <v>99.44</v>
      </c>
    </row>
    <row r="1494" spans="1:1" ht="16.5" customHeight="1" x14ac:dyDescent="0.2">
      <c r="A1494" s="1">
        <v>115.33</v>
      </c>
    </row>
    <row r="1495" spans="1:1" ht="16.5" customHeight="1" x14ac:dyDescent="0.2">
      <c r="A1495" s="1">
        <v>139.63</v>
      </c>
    </row>
    <row r="1496" spans="1:1" ht="16.5" customHeight="1" x14ac:dyDescent="0.2">
      <c r="A1496" s="1">
        <v>284.72000000000003</v>
      </c>
    </row>
    <row r="1497" spans="1:1" ht="16.5" customHeight="1" x14ac:dyDescent="0.2">
      <c r="A1497" s="1">
        <v>0.75</v>
      </c>
    </row>
    <row r="1498" spans="1:1" ht="16.5" customHeight="1" x14ac:dyDescent="0.2">
      <c r="A1498" s="1">
        <v>240.11</v>
      </c>
    </row>
    <row r="1499" spans="1:1" ht="16.5" customHeight="1" x14ac:dyDescent="0.2">
      <c r="A1499" s="1">
        <v>150.19999999999999</v>
      </c>
    </row>
    <row r="1500" spans="1:1" ht="16.5" customHeight="1" x14ac:dyDescent="0.2">
      <c r="A1500" s="1">
        <v>9.0500000000000007</v>
      </c>
    </row>
    <row r="1501" spans="1:1" ht="16.5" customHeight="1" x14ac:dyDescent="0.2">
      <c r="A1501" s="1">
        <v>231.48</v>
      </c>
    </row>
    <row r="1502" spans="1:1" ht="16.5" customHeight="1" x14ac:dyDescent="0.2">
      <c r="A1502" s="1">
        <v>69.64</v>
      </c>
    </row>
    <row r="1503" spans="1:1" ht="16.5" customHeight="1" x14ac:dyDescent="0.2">
      <c r="A1503" s="1">
        <v>81.22</v>
      </c>
    </row>
    <row r="1504" spans="1:1" ht="16.5" customHeight="1" x14ac:dyDescent="0.2">
      <c r="A1504" s="1">
        <v>153.18</v>
      </c>
    </row>
    <row r="1505" spans="1:1" ht="16.5" customHeight="1" x14ac:dyDescent="0.2">
      <c r="A1505" s="1">
        <v>229.13</v>
      </c>
    </row>
    <row r="1506" spans="1:1" ht="16.5" customHeight="1" x14ac:dyDescent="0.2">
      <c r="A1506" s="1">
        <v>190.9</v>
      </c>
    </row>
    <row r="1507" spans="1:1" ht="16.5" customHeight="1" x14ac:dyDescent="0.2">
      <c r="A1507" s="1">
        <v>151.15</v>
      </c>
    </row>
    <row r="1508" spans="1:1" ht="16.5" customHeight="1" x14ac:dyDescent="0.2">
      <c r="A1508" s="1">
        <v>236.16</v>
      </c>
    </row>
    <row r="1509" spans="1:1" ht="16.5" customHeight="1" x14ac:dyDescent="0.2">
      <c r="A1509" s="1">
        <v>238.19</v>
      </c>
    </row>
    <row r="1510" spans="1:1" ht="16.5" customHeight="1" x14ac:dyDescent="0.2">
      <c r="A1510" s="1">
        <v>147.16</v>
      </c>
    </row>
    <row r="1511" spans="1:1" ht="16.5" customHeight="1" x14ac:dyDescent="0.2">
      <c r="A1511" s="1">
        <v>142.69999999999999</v>
      </c>
    </row>
    <row r="1512" spans="1:1" ht="16.5" customHeight="1" x14ac:dyDescent="0.2">
      <c r="A1512" s="1">
        <v>121.72</v>
      </c>
    </row>
    <row r="1513" spans="1:1" ht="16.5" customHeight="1" x14ac:dyDescent="0.2">
      <c r="A1513" s="1">
        <v>159.71</v>
      </c>
    </row>
    <row r="1514" spans="1:1" ht="16.5" customHeight="1" x14ac:dyDescent="0.2">
      <c r="A1514" s="1">
        <v>190.16</v>
      </c>
    </row>
    <row r="1515" spans="1:1" ht="16.5" customHeight="1" x14ac:dyDescent="0.2">
      <c r="A1515" s="1">
        <v>198.71</v>
      </c>
    </row>
    <row r="1516" spans="1:1" ht="16.5" customHeight="1" x14ac:dyDescent="0.2">
      <c r="A1516" s="1">
        <v>146.27000000000001</v>
      </c>
    </row>
    <row r="1517" spans="1:1" ht="16.5" customHeight="1" x14ac:dyDescent="0.2">
      <c r="A1517" s="1">
        <v>236.98</v>
      </c>
    </row>
    <row r="1518" spans="1:1" ht="16.5" customHeight="1" x14ac:dyDescent="0.2">
      <c r="A1518" s="1">
        <v>298.45999999999998</v>
      </c>
    </row>
    <row r="1519" spans="1:1" ht="16.5" customHeight="1" x14ac:dyDescent="0.2">
      <c r="A1519" s="1">
        <v>69.040000000000006</v>
      </c>
    </row>
    <row r="1520" spans="1:1" ht="16.5" customHeight="1" x14ac:dyDescent="0.2">
      <c r="A1520" s="1">
        <v>299.45</v>
      </c>
    </row>
    <row r="1521" spans="1:1" ht="16.5" customHeight="1" x14ac:dyDescent="0.2">
      <c r="A1521" s="1">
        <v>222.12</v>
      </c>
    </row>
    <row r="1522" spans="1:1" ht="16.5" customHeight="1" x14ac:dyDescent="0.2">
      <c r="A1522" s="1">
        <v>0.81</v>
      </c>
    </row>
    <row r="1523" spans="1:1" ht="16.5" customHeight="1" x14ac:dyDescent="0.2">
      <c r="A1523" s="1">
        <v>168.54</v>
      </c>
    </row>
    <row r="1524" spans="1:1" ht="16.5" customHeight="1" x14ac:dyDescent="0.2">
      <c r="A1524" s="1">
        <v>257.76</v>
      </c>
    </row>
    <row r="1525" spans="1:1" ht="16.5" customHeight="1" x14ac:dyDescent="0.2">
      <c r="A1525" s="1">
        <v>18.03</v>
      </c>
    </row>
    <row r="1526" spans="1:1" ht="16.5" customHeight="1" x14ac:dyDescent="0.2">
      <c r="A1526" s="1">
        <v>75.040000000000006</v>
      </c>
    </row>
    <row r="1527" spans="1:1" ht="16.5" customHeight="1" x14ac:dyDescent="0.2">
      <c r="A1527" s="1">
        <v>172.05</v>
      </c>
    </row>
    <row r="1528" spans="1:1" ht="16.5" customHeight="1" x14ac:dyDescent="0.2">
      <c r="A1528" s="1">
        <v>146.16999999999999</v>
      </c>
    </row>
    <row r="1529" spans="1:1" ht="16.5" customHeight="1" x14ac:dyDescent="0.2">
      <c r="A1529" s="1">
        <v>86.54</v>
      </c>
    </row>
    <row r="1530" spans="1:1" ht="16.5" customHeight="1" x14ac:dyDescent="0.2">
      <c r="A1530" s="1">
        <v>139.87</v>
      </c>
    </row>
    <row r="1531" spans="1:1" ht="16.5" customHeight="1" x14ac:dyDescent="0.2">
      <c r="A1531" s="1">
        <v>143.87</v>
      </c>
    </row>
    <row r="1532" spans="1:1" ht="16.5" customHeight="1" x14ac:dyDescent="0.2">
      <c r="A1532" s="1">
        <v>266.64</v>
      </c>
    </row>
    <row r="1533" spans="1:1" ht="16.5" customHeight="1" x14ac:dyDescent="0.2">
      <c r="A1533" s="1">
        <v>156.29</v>
      </c>
    </row>
    <row r="1534" spans="1:1" ht="16.5" customHeight="1" x14ac:dyDescent="0.2">
      <c r="A1534" s="1">
        <v>276.07</v>
      </c>
    </row>
    <row r="1535" spans="1:1" ht="16.5" customHeight="1" x14ac:dyDescent="0.2">
      <c r="A1535" s="1">
        <v>35.18</v>
      </c>
    </row>
    <row r="1536" spans="1:1" ht="16.5" customHeight="1" x14ac:dyDescent="0.2">
      <c r="A1536" s="1">
        <v>45.23</v>
      </c>
    </row>
    <row r="1537" spans="1:1" ht="16.5" customHeight="1" x14ac:dyDescent="0.2">
      <c r="A1537" s="1">
        <v>63.36</v>
      </c>
    </row>
    <row r="1538" spans="1:1" ht="16.5" customHeight="1" x14ac:dyDescent="0.2">
      <c r="A1538" s="1">
        <v>137.99</v>
      </c>
    </row>
    <row r="1539" spans="1:1" ht="16.5" customHeight="1" x14ac:dyDescent="0.2">
      <c r="A1539" s="1">
        <v>93.59</v>
      </c>
    </row>
    <row r="1540" spans="1:1" ht="16.5" customHeight="1" x14ac:dyDescent="0.2">
      <c r="A1540" s="1">
        <v>69.87</v>
      </c>
    </row>
    <row r="1541" spans="1:1" ht="16.5" customHeight="1" x14ac:dyDescent="0.2">
      <c r="A1541" s="1">
        <v>4.58</v>
      </c>
    </row>
    <row r="1542" spans="1:1" ht="16.5" customHeight="1" x14ac:dyDescent="0.2">
      <c r="A1542" s="1">
        <v>31.08</v>
      </c>
    </row>
    <row r="1543" spans="1:1" ht="16.5" customHeight="1" x14ac:dyDescent="0.2">
      <c r="A1543" s="1">
        <v>130.41999999999999</v>
      </c>
    </row>
    <row r="1544" spans="1:1" ht="16.5" customHeight="1" x14ac:dyDescent="0.2">
      <c r="A1544" s="1">
        <v>113.3</v>
      </c>
    </row>
    <row r="1545" spans="1:1" ht="16.5" customHeight="1" x14ac:dyDescent="0.2">
      <c r="A1545" s="1">
        <v>157.91</v>
      </c>
    </row>
    <row r="1546" spans="1:1" ht="16.5" customHeight="1" x14ac:dyDescent="0.2">
      <c r="A1546" s="1">
        <v>107.76</v>
      </c>
    </row>
    <row r="1547" spans="1:1" ht="16.5" customHeight="1" x14ac:dyDescent="0.2">
      <c r="A1547" s="1">
        <v>219.69</v>
      </c>
    </row>
    <row r="1548" spans="1:1" ht="16.5" customHeight="1" x14ac:dyDescent="0.2">
      <c r="A1548" s="1">
        <v>188.77</v>
      </c>
    </row>
    <row r="1549" spans="1:1" ht="16.5" customHeight="1" x14ac:dyDescent="0.2">
      <c r="A1549" s="1">
        <v>155.69</v>
      </c>
    </row>
    <row r="1550" spans="1:1" ht="16.5" customHeight="1" x14ac:dyDescent="0.2">
      <c r="A1550" s="1">
        <v>77.83</v>
      </c>
    </row>
    <row r="1551" spans="1:1" ht="16.5" customHeight="1" x14ac:dyDescent="0.2">
      <c r="A1551" s="1">
        <v>0.22</v>
      </c>
    </row>
    <row r="1552" spans="1:1" ht="16.5" customHeight="1" x14ac:dyDescent="0.2">
      <c r="A1552" s="1">
        <v>282.98</v>
      </c>
    </row>
    <row r="1553" spans="1:1" ht="16.5" customHeight="1" x14ac:dyDescent="0.2">
      <c r="A1553" s="1">
        <v>235.5</v>
      </c>
    </row>
    <row r="1554" spans="1:1" ht="16.5" customHeight="1" x14ac:dyDescent="0.2">
      <c r="A1554" s="1">
        <v>204.33</v>
      </c>
    </row>
    <row r="1555" spans="1:1" ht="16.5" customHeight="1" x14ac:dyDescent="0.2">
      <c r="A1555" s="1">
        <v>25.7</v>
      </c>
    </row>
    <row r="1556" spans="1:1" ht="16.5" customHeight="1" x14ac:dyDescent="0.2">
      <c r="A1556" s="1">
        <v>88.03</v>
      </c>
    </row>
    <row r="1557" spans="1:1" ht="16.5" customHeight="1" x14ac:dyDescent="0.2">
      <c r="A1557" s="1">
        <v>125</v>
      </c>
    </row>
    <row r="1558" spans="1:1" ht="16.5" customHeight="1" x14ac:dyDescent="0.2">
      <c r="A1558" s="1">
        <v>99.44</v>
      </c>
    </row>
    <row r="1559" spans="1:1" ht="16.5" customHeight="1" x14ac:dyDescent="0.2">
      <c r="A1559" s="1">
        <v>115.33</v>
      </c>
    </row>
    <row r="1560" spans="1:1" ht="16.5" customHeight="1" x14ac:dyDescent="0.2">
      <c r="A1560" s="1">
        <v>139.63</v>
      </c>
    </row>
    <row r="1561" spans="1:1" ht="16.5" customHeight="1" x14ac:dyDescent="0.2">
      <c r="A1561" s="1">
        <v>284.72000000000003</v>
      </c>
    </row>
    <row r="1562" spans="1:1" ht="16.5" customHeight="1" x14ac:dyDescent="0.2">
      <c r="A1562" s="1">
        <v>0.75</v>
      </c>
    </row>
    <row r="1563" spans="1:1" ht="16.5" customHeight="1" x14ac:dyDescent="0.2">
      <c r="A1563" s="1">
        <v>240.11</v>
      </c>
    </row>
    <row r="1564" spans="1:1" ht="16.5" customHeight="1" x14ac:dyDescent="0.2">
      <c r="A1564" s="1">
        <v>150.19999999999999</v>
      </c>
    </row>
    <row r="1565" spans="1:1" ht="16.5" customHeight="1" x14ac:dyDescent="0.2">
      <c r="A1565" s="1">
        <v>9.0500000000000007</v>
      </c>
    </row>
    <row r="1566" spans="1:1" ht="16.5" customHeight="1" x14ac:dyDescent="0.2">
      <c r="A1566" s="1">
        <v>217.59</v>
      </c>
    </row>
    <row r="1567" spans="1:1" ht="16.5" customHeight="1" x14ac:dyDescent="0.2">
      <c r="A1567" s="1">
        <v>195.18</v>
      </c>
    </row>
    <row r="1568" spans="1:1" ht="16.5" customHeight="1" x14ac:dyDescent="0.2">
      <c r="A1568" s="1">
        <v>238.48</v>
      </c>
    </row>
    <row r="1569" spans="1:1" ht="16.5" customHeight="1" x14ac:dyDescent="0.2">
      <c r="A1569" s="1">
        <v>239.5</v>
      </c>
    </row>
    <row r="1570" spans="1:1" ht="16.5" customHeight="1" x14ac:dyDescent="0.2">
      <c r="A1570" s="1">
        <v>285.98</v>
      </c>
    </row>
    <row r="1571" spans="1:1" ht="16.5" customHeight="1" x14ac:dyDescent="0.2">
      <c r="A1571" s="1">
        <v>40.79</v>
      </c>
    </row>
    <row r="1572" spans="1:1" ht="16.5" customHeight="1" x14ac:dyDescent="0.2">
      <c r="A1572" s="1">
        <v>105.57</v>
      </c>
    </row>
    <row r="1573" spans="1:1" ht="16.5" customHeight="1" x14ac:dyDescent="0.2">
      <c r="A1573" s="1">
        <v>158.44</v>
      </c>
    </row>
    <row r="1574" spans="1:1" ht="16.5" customHeight="1" x14ac:dyDescent="0.2">
      <c r="A1574" s="1">
        <v>281.38</v>
      </c>
    </row>
    <row r="1575" spans="1:1" ht="16.5" customHeight="1" x14ac:dyDescent="0.2">
      <c r="A1575" s="1">
        <v>185.31</v>
      </c>
    </row>
    <row r="1576" spans="1:1" ht="16.5" customHeight="1" x14ac:dyDescent="0.2">
      <c r="A1576" s="1">
        <v>219.6</v>
      </c>
    </row>
    <row r="1577" spans="1:1" ht="16.5" customHeight="1" x14ac:dyDescent="0.2">
      <c r="A1577" s="1">
        <v>15.71</v>
      </c>
    </row>
    <row r="1578" spans="1:1" ht="16.5" customHeight="1" x14ac:dyDescent="0.2">
      <c r="A1578" s="1">
        <v>257.64</v>
      </c>
    </row>
    <row r="1579" spans="1:1" ht="16.5" customHeight="1" x14ac:dyDescent="0.2">
      <c r="A1579" s="1">
        <v>91.08</v>
      </c>
    </row>
    <row r="1580" spans="1:1" ht="16.5" customHeight="1" x14ac:dyDescent="0.2">
      <c r="A1580" s="1">
        <v>84.24</v>
      </c>
    </row>
    <row r="1581" spans="1:1" ht="16.5" customHeight="1" x14ac:dyDescent="0.2">
      <c r="A1581" s="1">
        <v>55.38</v>
      </c>
    </row>
    <row r="1582" spans="1:1" ht="16.5" customHeight="1" x14ac:dyDescent="0.2">
      <c r="A1582" s="1">
        <v>184.86</v>
      </c>
    </row>
    <row r="1583" spans="1:1" ht="16.5" customHeight="1" x14ac:dyDescent="0.2">
      <c r="A1583" s="1">
        <v>234.46</v>
      </c>
    </row>
    <row r="1584" spans="1:1" ht="16.5" customHeight="1" x14ac:dyDescent="0.2">
      <c r="A1584" s="1">
        <v>70.930000000000007</v>
      </c>
    </row>
    <row r="1585" spans="1:1" ht="16.5" customHeight="1" x14ac:dyDescent="0.2">
      <c r="A1585" s="1">
        <v>112.35</v>
      </c>
    </row>
    <row r="1586" spans="1:1" ht="16.5" customHeight="1" x14ac:dyDescent="0.2">
      <c r="A1586" s="1">
        <v>171.72</v>
      </c>
    </row>
    <row r="1587" spans="1:1" ht="16.5" customHeight="1" x14ac:dyDescent="0.2">
      <c r="A1587" s="1">
        <v>230.44</v>
      </c>
    </row>
    <row r="1588" spans="1:1" ht="16.5" customHeight="1" x14ac:dyDescent="0.2">
      <c r="A1588" s="1">
        <v>143.43</v>
      </c>
    </row>
    <row r="1589" spans="1:1" ht="16.5" customHeight="1" x14ac:dyDescent="0.2">
      <c r="A1589" s="1">
        <v>217.41</v>
      </c>
    </row>
    <row r="1590" spans="1:1" ht="16.5" customHeight="1" x14ac:dyDescent="0.2">
      <c r="A1590" s="1">
        <v>48.27</v>
      </c>
    </row>
    <row r="1591" spans="1:1" ht="16.5" customHeight="1" x14ac:dyDescent="0.2">
      <c r="A1591" s="1">
        <v>87.18</v>
      </c>
    </row>
    <row r="1592" spans="1:1" ht="16.5" customHeight="1" x14ac:dyDescent="0.2">
      <c r="A1592" s="1">
        <v>269.51</v>
      </c>
    </row>
    <row r="1593" spans="1:1" ht="16.5" customHeight="1" x14ac:dyDescent="0.2">
      <c r="A1593" s="1">
        <v>6.92</v>
      </c>
    </row>
    <row r="1594" spans="1:1" ht="16.5" customHeight="1" x14ac:dyDescent="0.2">
      <c r="A1594" s="1">
        <v>115.74</v>
      </c>
    </row>
    <row r="1595" spans="1:1" ht="16.5" customHeight="1" x14ac:dyDescent="0.2">
      <c r="A1595" s="1">
        <v>221.3</v>
      </c>
    </row>
    <row r="1596" spans="1:1" ht="16.5" customHeight="1" x14ac:dyDescent="0.2">
      <c r="A1596" s="1">
        <v>224.19</v>
      </c>
    </row>
    <row r="1597" spans="1:1" ht="16.5" customHeight="1" x14ac:dyDescent="0.2">
      <c r="A1597" s="1">
        <v>35.26</v>
      </c>
    </row>
    <row r="1598" spans="1:1" ht="16.5" customHeight="1" x14ac:dyDescent="0.2">
      <c r="A1598" s="1">
        <v>241.81</v>
      </c>
    </row>
    <row r="1599" spans="1:1" ht="16.5" customHeight="1" x14ac:dyDescent="0.2">
      <c r="A1599" s="1">
        <v>137.19</v>
      </c>
    </row>
    <row r="1600" spans="1:1" ht="16.5" customHeight="1" x14ac:dyDescent="0.2">
      <c r="A1600" s="1">
        <v>131.06</v>
      </c>
    </row>
    <row r="1601" spans="1:1" ht="16.5" customHeight="1" x14ac:dyDescent="0.2">
      <c r="A1601" s="1">
        <v>28</v>
      </c>
    </row>
    <row r="1602" spans="1:1" ht="16.5" customHeight="1" x14ac:dyDescent="0.2">
      <c r="A1602" s="1">
        <v>94.79</v>
      </c>
    </row>
    <row r="1603" spans="1:1" ht="16.5" customHeight="1" x14ac:dyDescent="0.2">
      <c r="A1603" s="1">
        <v>161.65</v>
      </c>
    </row>
    <row r="1604" spans="1:1" ht="16.5" customHeight="1" x14ac:dyDescent="0.2">
      <c r="A1604" s="1">
        <v>93.36</v>
      </c>
    </row>
    <row r="1605" spans="1:1" ht="16.5" customHeight="1" x14ac:dyDescent="0.2">
      <c r="A1605" s="1">
        <v>137.03</v>
      </c>
    </row>
    <row r="1606" spans="1:1" ht="16.5" customHeight="1" x14ac:dyDescent="0.2">
      <c r="A1606" s="1">
        <v>12.81</v>
      </c>
    </row>
    <row r="1607" spans="1:1" ht="16.5" customHeight="1" x14ac:dyDescent="0.2">
      <c r="A1607" s="1">
        <v>65.84</v>
      </c>
    </row>
    <row r="1608" spans="1:1" ht="16.5" customHeight="1" x14ac:dyDescent="0.2">
      <c r="A1608" s="1">
        <v>164.07</v>
      </c>
    </row>
    <row r="1609" spans="1:1" ht="16.5" customHeight="1" x14ac:dyDescent="0.2">
      <c r="A1609" s="1">
        <v>129.87</v>
      </c>
    </row>
    <row r="1610" spans="1:1" ht="16.5" customHeight="1" x14ac:dyDescent="0.2">
      <c r="A1610" s="1">
        <v>167.56</v>
      </c>
    </row>
    <row r="1611" spans="1:1" ht="16.5" customHeight="1" x14ac:dyDescent="0.2">
      <c r="A1611" s="1">
        <v>220.08</v>
      </c>
    </row>
    <row r="1612" spans="1:1" ht="16.5" customHeight="1" x14ac:dyDescent="0.2">
      <c r="A1612" s="1">
        <v>45.82</v>
      </c>
    </row>
    <row r="1613" spans="1:1" ht="16.5" customHeight="1" x14ac:dyDescent="0.2">
      <c r="A1613" s="1">
        <v>136.69</v>
      </c>
    </row>
    <row r="1614" spans="1:1" ht="16.5" customHeight="1" x14ac:dyDescent="0.2">
      <c r="A1614" s="1">
        <v>29.98</v>
      </c>
    </row>
    <row r="1615" spans="1:1" ht="16.5" customHeight="1" x14ac:dyDescent="0.2">
      <c r="A1615" s="1">
        <v>21.79</v>
      </c>
    </row>
    <row r="1616" spans="1:1" ht="16.5" customHeight="1" x14ac:dyDescent="0.2">
      <c r="A1616" s="1">
        <v>50.84</v>
      </c>
    </row>
    <row r="1617" spans="1:1" ht="16.5" customHeight="1" x14ac:dyDescent="0.2">
      <c r="A1617" s="1">
        <v>161.36000000000001</v>
      </c>
    </row>
    <row r="1618" spans="1:1" ht="16.5" customHeight="1" x14ac:dyDescent="0.2">
      <c r="A1618" s="1">
        <v>53.13</v>
      </c>
    </row>
    <row r="1619" spans="1:1" ht="16.5" customHeight="1" x14ac:dyDescent="0.2">
      <c r="A1619" s="1">
        <v>31.08</v>
      </c>
    </row>
    <row r="1620" spans="1:1" ht="16.5" customHeight="1" x14ac:dyDescent="0.2">
      <c r="A1620" s="1">
        <v>130.41999999999999</v>
      </c>
    </row>
    <row r="1621" spans="1:1" ht="16.5" customHeight="1" x14ac:dyDescent="0.2">
      <c r="A1621" s="1">
        <v>113.3</v>
      </c>
    </row>
    <row r="1622" spans="1:1" ht="16.5" customHeight="1" x14ac:dyDescent="0.2">
      <c r="A1622" s="1">
        <v>157.91</v>
      </c>
    </row>
    <row r="1623" spans="1:1" ht="16.5" customHeight="1" x14ac:dyDescent="0.2">
      <c r="A1623" s="1">
        <v>107.76</v>
      </c>
    </row>
    <row r="1624" spans="1:1" ht="16.5" customHeight="1" x14ac:dyDescent="0.2">
      <c r="A1624" s="1">
        <v>219.69</v>
      </c>
    </row>
    <row r="1625" spans="1:1" ht="16.5" customHeight="1" x14ac:dyDescent="0.2">
      <c r="A1625" s="1">
        <v>188.77</v>
      </c>
    </row>
    <row r="1626" spans="1:1" ht="16.5" customHeight="1" x14ac:dyDescent="0.2">
      <c r="A1626" s="1">
        <v>155.69</v>
      </c>
    </row>
    <row r="1627" spans="1:1" ht="16.5" customHeight="1" x14ac:dyDescent="0.2">
      <c r="A1627" s="1">
        <v>77.83</v>
      </c>
    </row>
    <row r="1628" spans="1:1" ht="16.5" customHeight="1" x14ac:dyDescent="0.2">
      <c r="A1628" s="1">
        <v>0.22</v>
      </c>
    </row>
    <row r="1629" spans="1:1" ht="16.5" customHeight="1" x14ac:dyDescent="0.2">
      <c r="A1629" s="1">
        <v>282.98</v>
      </c>
    </row>
    <row r="1630" spans="1:1" ht="16.5" customHeight="1" x14ac:dyDescent="0.2">
      <c r="A1630" s="1">
        <v>235.5</v>
      </c>
    </row>
    <row r="1631" spans="1:1" ht="16.5" customHeight="1" x14ac:dyDescent="0.2">
      <c r="A1631" s="1">
        <v>204.33</v>
      </c>
    </row>
    <row r="1632" spans="1:1" ht="16.5" customHeight="1" x14ac:dyDescent="0.2">
      <c r="A1632" s="1">
        <v>25.7</v>
      </c>
    </row>
    <row r="1633" spans="1:1" ht="16.5" customHeight="1" x14ac:dyDescent="0.2">
      <c r="A1633" s="1">
        <v>88.03</v>
      </c>
    </row>
    <row r="1634" spans="1:1" ht="16.5" customHeight="1" x14ac:dyDescent="0.2">
      <c r="A1634" s="1">
        <v>125</v>
      </c>
    </row>
    <row r="1635" spans="1:1" ht="16.5" customHeight="1" x14ac:dyDescent="0.2">
      <c r="A1635" s="1">
        <v>99.44</v>
      </c>
    </row>
    <row r="1636" spans="1:1" ht="16.5" customHeight="1" x14ac:dyDescent="0.2">
      <c r="A1636" s="1">
        <v>115.33</v>
      </c>
    </row>
    <row r="1637" spans="1:1" ht="16.5" customHeight="1" x14ac:dyDescent="0.2">
      <c r="A1637" s="1">
        <v>139.63</v>
      </c>
    </row>
    <row r="1638" spans="1:1" ht="16.5" customHeight="1" x14ac:dyDescent="0.2">
      <c r="A1638" s="1">
        <v>284.72000000000003</v>
      </c>
    </row>
    <row r="1639" spans="1:1" ht="16.5" customHeight="1" x14ac:dyDescent="0.2">
      <c r="A1639" s="1">
        <v>0.75</v>
      </c>
    </row>
    <row r="1640" spans="1:1" ht="16.5" customHeight="1" x14ac:dyDescent="0.2">
      <c r="A1640" s="1">
        <v>240.11</v>
      </c>
    </row>
    <row r="1641" spans="1:1" ht="16.5" customHeight="1" x14ac:dyDescent="0.2">
      <c r="A1641" s="1">
        <v>150.19999999999999</v>
      </c>
    </row>
    <row r="1642" spans="1:1" ht="16.5" customHeight="1" x14ac:dyDescent="0.2">
      <c r="A1642" s="1">
        <v>9.0500000000000007</v>
      </c>
    </row>
    <row r="1643" spans="1:1" ht="16.5" customHeight="1" x14ac:dyDescent="0.2">
      <c r="A1643" s="1">
        <v>52.54</v>
      </c>
    </row>
    <row r="1644" spans="1:1" ht="16.5" customHeight="1" x14ac:dyDescent="0.2">
      <c r="A1644" s="1">
        <v>18.53</v>
      </c>
    </row>
    <row r="1645" spans="1:1" ht="16.5" customHeight="1" x14ac:dyDescent="0.2">
      <c r="A1645" s="1">
        <v>23.47</v>
      </c>
    </row>
    <row r="1646" spans="1:1" ht="16.5" customHeight="1" x14ac:dyDescent="0.2">
      <c r="A1646" s="1">
        <v>283.95999999999998</v>
      </c>
    </row>
    <row r="1647" spans="1:1" ht="16.5" customHeight="1" x14ac:dyDescent="0.2">
      <c r="A1647" s="1">
        <v>290.70999999999998</v>
      </c>
    </row>
    <row r="1648" spans="1:1" ht="16.5" customHeight="1" x14ac:dyDescent="0.2">
      <c r="A1648" s="1">
        <v>31.7</v>
      </c>
    </row>
    <row r="1649" spans="1:1" ht="16.5" customHeight="1" x14ac:dyDescent="0.2">
      <c r="A1649" s="1">
        <v>66.64</v>
      </c>
    </row>
    <row r="1650" spans="1:1" ht="16.5" customHeight="1" x14ac:dyDescent="0.2">
      <c r="A1650" s="1">
        <v>71.5</v>
      </c>
    </row>
    <row r="1651" spans="1:1" ht="16.5" customHeight="1" x14ac:dyDescent="0.2">
      <c r="A1651" s="1">
        <v>134.65</v>
      </c>
    </row>
    <row r="1652" spans="1:1" ht="16.5" customHeight="1" x14ac:dyDescent="0.2">
      <c r="A1652" s="1">
        <v>37.65</v>
      </c>
    </row>
    <row r="1653" spans="1:1" ht="16.5" customHeight="1" x14ac:dyDescent="0.2">
      <c r="A1653" s="1">
        <v>44.37</v>
      </c>
    </row>
    <row r="1654" spans="1:1" ht="16.5" customHeight="1" x14ac:dyDescent="0.2">
      <c r="A1654" s="1">
        <v>272.67</v>
      </c>
    </row>
    <row r="1655" spans="1:1" ht="16.5" customHeight="1" x14ac:dyDescent="0.2">
      <c r="A1655" s="1">
        <v>32.6</v>
      </c>
    </row>
    <row r="1656" spans="1:1" ht="16.5" customHeight="1" x14ac:dyDescent="0.2">
      <c r="A1656" s="1">
        <v>10.53</v>
      </c>
    </row>
    <row r="1657" spans="1:1" ht="16.5" customHeight="1" x14ac:dyDescent="0.2">
      <c r="A1657" s="1">
        <v>235.52</v>
      </c>
    </row>
    <row r="1658" spans="1:1" ht="16.5" customHeight="1" x14ac:dyDescent="0.2">
      <c r="A1658" s="1">
        <v>146.49</v>
      </c>
    </row>
    <row r="1659" spans="1:1" ht="16.5" customHeight="1" x14ac:dyDescent="0.2">
      <c r="A1659" s="1">
        <v>8.08</v>
      </c>
    </row>
    <row r="1660" spans="1:1" ht="16.5" customHeight="1" x14ac:dyDescent="0.2">
      <c r="A1660" s="1">
        <v>216.7</v>
      </c>
    </row>
    <row r="1661" spans="1:1" ht="16.5" customHeight="1" x14ac:dyDescent="0.2">
      <c r="A1661" s="1">
        <v>194.04</v>
      </c>
    </row>
    <row r="1662" spans="1:1" ht="16.5" customHeight="1" x14ac:dyDescent="0.2">
      <c r="A1662" s="1">
        <v>257.33</v>
      </c>
    </row>
    <row r="1663" spans="1:1" ht="16.5" customHeight="1" x14ac:dyDescent="0.2">
      <c r="A1663" s="1">
        <v>171.59</v>
      </c>
    </row>
    <row r="1664" spans="1:1" ht="16.5" customHeight="1" x14ac:dyDescent="0.2">
      <c r="A1664" s="1">
        <v>196.44</v>
      </c>
    </row>
    <row r="1665" spans="1:1" ht="16.5" customHeight="1" x14ac:dyDescent="0.2">
      <c r="A1665" s="1">
        <v>90.57</v>
      </c>
    </row>
    <row r="1666" spans="1:1" ht="16.5" customHeight="1" x14ac:dyDescent="0.2">
      <c r="A1666" s="1">
        <v>64.739999999999995</v>
      </c>
    </row>
    <row r="1667" spans="1:1" ht="16.5" customHeight="1" x14ac:dyDescent="0.2">
      <c r="A1667" s="1">
        <v>59.43</v>
      </c>
    </row>
    <row r="1668" spans="1:1" ht="16.5" customHeight="1" x14ac:dyDescent="0.2">
      <c r="A1668" s="1">
        <v>211.02</v>
      </c>
    </row>
    <row r="1669" spans="1:1" ht="16.5" customHeight="1" x14ac:dyDescent="0.2">
      <c r="A1669" s="1">
        <v>16.600000000000001</v>
      </c>
    </row>
    <row r="1670" spans="1:1" ht="16.5" customHeight="1" x14ac:dyDescent="0.2">
      <c r="A1670" s="1">
        <v>181.93</v>
      </c>
    </row>
    <row r="1671" spans="1:1" ht="16.5" customHeight="1" x14ac:dyDescent="0.2">
      <c r="A1671" s="1">
        <v>5.3</v>
      </c>
    </row>
    <row r="1672" spans="1:1" ht="16.5" customHeight="1" x14ac:dyDescent="0.2">
      <c r="A1672" s="1">
        <v>235.18</v>
      </c>
    </row>
    <row r="1673" spans="1:1" ht="16.5" customHeight="1" x14ac:dyDescent="0.2">
      <c r="A1673" s="1">
        <v>172.31</v>
      </c>
    </row>
    <row r="1674" spans="1:1" ht="16.5" customHeight="1" x14ac:dyDescent="0.2">
      <c r="A1674" s="1">
        <v>129.59</v>
      </c>
    </row>
    <row r="1675" spans="1:1" ht="16.5" customHeight="1" x14ac:dyDescent="0.2">
      <c r="A1675" s="1">
        <v>270.8</v>
      </c>
    </row>
    <row r="1676" spans="1:1" ht="16.5" customHeight="1" x14ac:dyDescent="0.2">
      <c r="A1676" s="1">
        <v>251.84</v>
      </c>
    </row>
    <row r="1677" spans="1:1" ht="16.5" customHeight="1" x14ac:dyDescent="0.2">
      <c r="A1677" s="1">
        <v>52.47</v>
      </c>
    </row>
    <row r="1678" spans="1:1" ht="16.5" customHeight="1" x14ac:dyDescent="0.2">
      <c r="A1678" s="1">
        <v>230.03</v>
      </c>
    </row>
    <row r="1679" spans="1:1" ht="16.5" customHeight="1" x14ac:dyDescent="0.2">
      <c r="A1679" s="1">
        <v>292.12</v>
      </c>
    </row>
    <row r="1680" spans="1:1" ht="16.5" customHeight="1" x14ac:dyDescent="0.2">
      <c r="A1680" s="1">
        <v>136.25</v>
      </c>
    </row>
    <row r="1681" spans="1:1" ht="16.5" customHeight="1" x14ac:dyDescent="0.2">
      <c r="A1681" s="1">
        <v>161.63999999999999</v>
      </c>
    </row>
    <row r="1682" spans="1:1" ht="16.5" customHeight="1" x14ac:dyDescent="0.2">
      <c r="A1682" s="1">
        <v>141.76</v>
      </c>
    </row>
    <row r="1683" spans="1:1" ht="16.5" customHeight="1" x14ac:dyDescent="0.2">
      <c r="A1683" s="1">
        <v>112.07</v>
      </c>
    </row>
    <row r="1684" spans="1:1" ht="16.5" customHeight="1" x14ac:dyDescent="0.2">
      <c r="A1684" s="1">
        <v>107.28</v>
      </c>
    </row>
    <row r="1685" spans="1:1" ht="16.5" customHeight="1" x14ac:dyDescent="0.2">
      <c r="A1685" s="1">
        <v>50.15</v>
      </c>
    </row>
    <row r="1686" spans="1:1" ht="16.5" customHeight="1" x14ac:dyDescent="0.2">
      <c r="A1686" s="1">
        <v>1.83</v>
      </c>
    </row>
    <row r="1687" spans="1:1" ht="16.5" customHeight="1" x14ac:dyDescent="0.2">
      <c r="A1687" s="1">
        <v>219.51</v>
      </c>
    </row>
    <row r="1688" spans="1:1" ht="16.5" customHeight="1" x14ac:dyDescent="0.2">
      <c r="A1688" s="1">
        <v>88.57</v>
      </c>
    </row>
    <row r="1689" spans="1:1" ht="16.5" customHeight="1" x14ac:dyDescent="0.2">
      <c r="A1689" s="1">
        <v>52.35</v>
      </c>
    </row>
    <row r="1690" spans="1:1" ht="16.5" customHeight="1" x14ac:dyDescent="0.2">
      <c r="A1690" s="1">
        <v>281.27999999999997</v>
      </c>
    </row>
    <row r="1691" spans="1:1" ht="16.5" customHeight="1" x14ac:dyDescent="0.2">
      <c r="A1691" s="1">
        <v>101.03</v>
      </c>
    </row>
    <row r="1692" spans="1:1" ht="16.5" customHeight="1" x14ac:dyDescent="0.2">
      <c r="A1692" s="1">
        <v>114.41</v>
      </c>
    </row>
    <row r="1693" spans="1:1" ht="16.5" customHeight="1" x14ac:dyDescent="0.2">
      <c r="A1693" s="1">
        <v>31.08</v>
      </c>
    </row>
    <row r="1694" spans="1:1" ht="16.5" customHeight="1" x14ac:dyDescent="0.2">
      <c r="A1694" s="1">
        <v>130.41999999999999</v>
      </c>
    </row>
    <row r="1695" spans="1:1" ht="16.5" customHeight="1" x14ac:dyDescent="0.2">
      <c r="A1695" s="1">
        <v>113.3</v>
      </c>
    </row>
    <row r="1696" spans="1:1" ht="16.5" customHeight="1" x14ac:dyDescent="0.2">
      <c r="A1696" s="1">
        <v>157.91</v>
      </c>
    </row>
    <row r="1697" spans="1:1" ht="16.5" customHeight="1" x14ac:dyDescent="0.2">
      <c r="A1697" s="1">
        <v>107.76</v>
      </c>
    </row>
    <row r="1698" spans="1:1" ht="16.5" customHeight="1" x14ac:dyDescent="0.2">
      <c r="A1698" s="1">
        <v>219.69</v>
      </c>
    </row>
    <row r="1699" spans="1:1" ht="16.5" customHeight="1" x14ac:dyDescent="0.2">
      <c r="A1699" s="1">
        <v>188.77</v>
      </c>
    </row>
    <row r="1700" spans="1:1" ht="16.5" customHeight="1" x14ac:dyDescent="0.2">
      <c r="A1700" s="1">
        <v>155.69</v>
      </c>
    </row>
    <row r="1701" spans="1:1" ht="16.5" customHeight="1" x14ac:dyDescent="0.2">
      <c r="A1701" s="1">
        <v>77.83</v>
      </c>
    </row>
    <row r="1702" spans="1:1" ht="16.5" customHeight="1" x14ac:dyDescent="0.2">
      <c r="A1702" s="1">
        <v>0.22</v>
      </c>
    </row>
    <row r="1703" spans="1:1" ht="16.5" customHeight="1" x14ac:dyDescent="0.2">
      <c r="A1703" s="1">
        <v>282.98</v>
      </c>
    </row>
    <row r="1704" spans="1:1" ht="16.5" customHeight="1" x14ac:dyDescent="0.2">
      <c r="A1704" s="1">
        <v>235.5</v>
      </c>
    </row>
    <row r="1705" spans="1:1" ht="16.5" customHeight="1" x14ac:dyDescent="0.2">
      <c r="A1705" s="1">
        <v>204.33</v>
      </c>
    </row>
    <row r="1706" spans="1:1" ht="16.5" customHeight="1" x14ac:dyDescent="0.2">
      <c r="A1706" s="1">
        <v>25.7</v>
      </c>
    </row>
    <row r="1707" spans="1:1" ht="16.5" customHeight="1" x14ac:dyDescent="0.2">
      <c r="A1707" s="1">
        <v>88.03</v>
      </c>
    </row>
    <row r="1708" spans="1:1" ht="16.5" customHeight="1" x14ac:dyDescent="0.2">
      <c r="A1708" s="1">
        <v>125</v>
      </c>
    </row>
    <row r="1709" spans="1:1" ht="16.5" customHeight="1" x14ac:dyDescent="0.2">
      <c r="A1709" s="1">
        <v>99.44</v>
      </c>
    </row>
    <row r="1710" spans="1:1" ht="16.5" customHeight="1" x14ac:dyDescent="0.2">
      <c r="A1710" s="1">
        <v>115.33</v>
      </c>
    </row>
    <row r="1711" spans="1:1" ht="16.5" customHeight="1" x14ac:dyDescent="0.2">
      <c r="A1711" s="1">
        <v>139.63</v>
      </c>
    </row>
    <row r="1712" spans="1:1" ht="16.5" customHeight="1" x14ac:dyDescent="0.2">
      <c r="A1712" s="1">
        <v>284.72000000000003</v>
      </c>
    </row>
    <row r="1713" spans="1:1" ht="16.5" customHeight="1" x14ac:dyDescent="0.2">
      <c r="A1713" s="1">
        <v>0.75</v>
      </c>
    </row>
    <row r="1714" spans="1:1" ht="16.5" customHeight="1" x14ac:dyDescent="0.2">
      <c r="A1714" s="1">
        <v>240.11</v>
      </c>
    </row>
    <row r="1715" spans="1:1" ht="16.5" customHeight="1" x14ac:dyDescent="0.2">
      <c r="A1715" s="1">
        <v>150.19999999999999</v>
      </c>
    </row>
    <row r="1716" spans="1:1" ht="16.5" customHeight="1" x14ac:dyDescent="0.2">
      <c r="A1716" s="1">
        <v>9.0500000000000007</v>
      </c>
    </row>
    <row r="1717" spans="1:1" ht="16.5" customHeight="1" x14ac:dyDescent="0.2">
      <c r="A1717" s="1">
        <v>178.09</v>
      </c>
    </row>
    <row r="1718" spans="1:1" ht="16.5" customHeight="1" x14ac:dyDescent="0.2">
      <c r="A1718" s="1">
        <v>127</v>
      </c>
    </row>
    <row r="1719" spans="1:1" ht="16.5" customHeight="1" x14ac:dyDescent="0.2">
      <c r="A1719" s="1">
        <v>105.32</v>
      </c>
    </row>
    <row r="1720" spans="1:1" ht="16.5" customHeight="1" x14ac:dyDescent="0.2">
      <c r="A1720" s="1">
        <v>237.73</v>
      </c>
    </row>
    <row r="1721" spans="1:1" ht="16.5" customHeight="1" x14ac:dyDescent="0.2">
      <c r="A1721" s="1">
        <v>150.72</v>
      </c>
    </row>
    <row r="1722" spans="1:1" ht="16.5" customHeight="1" x14ac:dyDescent="0.2">
      <c r="A1722" s="1">
        <v>62.41</v>
      </c>
    </row>
    <row r="1723" spans="1:1" ht="16.5" customHeight="1" x14ac:dyDescent="0.2">
      <c r="A1723" s="1">
        <v>201.79</v>
      </c>
    </row>
    <row r="1724" spans="1:1" ht="16.5" customHeight="1" x14ac:dyDescent="0.2">
      <c r="A1724" s="1">
        <v>177.18</v>
      </c>
    </row>
    <row r="1725" spans="1:1" ht="16.5" customHeight="1" x14ac:dyDescent="0.2">
      <c r="A1725" s="1">
        <v>81.5</v>
      </c>
    </row>
    <row r="1726" spans="1:1" ht="16.5" customHeight="1" x14ac:dyDescent="0.2">
      <c r="A1726" s="1">
        <v>275.27</v>
      </c>
    </row>
    <row r="1727" spans="1:1" ht="16.5" customHeight="1" x14ac:dyDescent="0.2">
      <c r="A1727" s="1">
        <v>288.22000000000003</v>
      </c>
    </row>
    <row r="1728" spans="1:1" ht="16.5" customHeight="1" x14ac:dyDescent="0.2">
      <c r="A1728" s="1">
        <v>142.97999999999999</v>
      </c>
    </row>
    <row r="1729" spans="1:1" ht="16.5" customHeight="1" x14ac:dyDescent="0.2">
      <c r="A1729" s="1">
        <v>118.6</v>
      </c>
    </row>
    <row r="1730" spans="1:1" ht="16.5" customHeight="1" x14ac:dyDescent="0.2">
      <c r="A1730" s="1">
        <v>249.99</v>
      </c>
    </row>
    <row r="1731" spans="1:1" ht="16.5" customHeight="1" x14ac:dyDescent="0.2">
      <c r="A1731" s="1">
        <v>95.27</v>
      </c>
    </row>
    <row r="1732" spans="1:1" ht="16.5" customHeight="1" x14ac:dyDescent="0.2">
      <c r="A1732" s="1">
        <v>164.13</v>
      </c>
    </row>
    <row r="1733" spans="1:1" ht="16.5" customHeight="1" x14ac:dyDescent="0.2">
      <c r="A1733" s="1">
        <v>38.409999999999997</v>
      </c>
    </row>
    <row r="1734" spans="1:1" ht="16.5" customHeight="1" x14ac:dyDescent="0.2">
      <c r="A1734" s="1">
        <v>235.76</v>
      </c>
    </row>
    <row r="1735" spans="1:1" ht="16.5" customHeight="1" x14ac:dyDescent="0.2">
      <c r="A1735" s="1">
        <v>192.33</v>
      </c>
    </row>
    <row r="1736" spans="1:1" ht="16.5" customHeight="1" x14ac:dyDescent="0.2">
      <c r="A1736" s="1">
        <v>183.23</v>
      </c>
    </row>
    <row r="1737" spans="1:1" ht="16.5" customHeight="1" x14ac:dyDescent="0.2">
      <c r="A1737" s="1">
        <v>41.57</v>
      </c>
    </row>
    <row r="1738" spans="1:1" ht="16.5" customHeight="1" x14ac:dyDescent="0.2">
      <c r="A1738" s="1">
        <v>14</v>
      </c>
    </row>
    <row r="1739" spans="1:1" ht="16.5" customHeight="1" x14ac:dyDescent="0.2">
      <c r="A1739" s="1">
        <v>184.64</v>
      </c>
    </row>
    <row r="1740" spans="1:1" ht="16.5" customHeight="1" x14ac:dyDescent="0.2">
      <c r="A1740" s="1">
        <v>41.19</v>
      </c>
    </row>
    <row r="1741" spans="1:1" ht="16.5" customHeight="1" x14ac:dyDescent="0.2">
      <c r="A1741" s="1">
        <v>257.85000000000002</v>
      </c>
    </row>
    <row r="1742" spans="1:1" ht="16.5" customHeight="1" x14ac:dyDescent="0.2">
      <c r="A1742" s="1">
        <v>35.54</v>
      </c>
    </row>
    <row r="1743" spans="1:1" ht="16.5" customHeight="1" x14ac:dyDescent="0.2">
      <c r="A1743" s="1">
        <v>92.9</v>
      </c>
    </row>
    <row r="1744" spans="1:1" ht="16.5" customHeight="1" x14ac:dyDescent="0.2">
      <c r="A1744" s="1">
        <v>20.04</v>
      </c>
    </row>
    <row r="1745" spans="1:1" ht="16.5" customHeight="1" x14ac:dyDescent="0.2">
      <c r="A1745" s="1">
        <v>239.38</v>
      </c>
    </row>
    <row r="1746" spans="1:1" ht="16.5" customHeight="1" x14ac:dyDescent="0.2">
      <c r="A1746" s="1">
        <v>230.65</v>
      </c>
    </row>
    <row r="1747" spans="1:1" ht="16.5" customHeight="1" x14ac:dyDescent="0.2">
      <c r="A1747" s="1">
        <v>218.59</v>
      </c>
    </row>
    <row r="1748" spans="1:1" ht="16.5" customHeight="1" x14ac:dyDescent="0.2">
      <c r="A1748" s="1">
        <v>47.59</v>
      </c>
    </row>
    <row r="1749" spans="1:1" ht="16.5" customHeight="1" x14ac:dyDescent="0.2">
      <c r="A1749" s="1">
        <v>195.77</v>
      </c>
    </row>
    <row r="1750" spans="1:1" ht="16.5" customHeight="1" x14ac:dyDescent="0.2">
      <c r="A1750" s="1">
        <v>235.23</v>
      </c>
    </row>
    <row r="1751" spans="1:1" ht="16.5" customHeight="1" x14ac:dyDescent="0.2">
      <c r="A1751" s="1">
        <v>20.62</v>
      </c>
    </row>
    <row r="1752" spans="1:1" ht="16.5" customHeight="1" x14ac:dyDescent="0.2">
      <c r="A1752" s="1">
        <v>124.13</v>
      </c>
    </row>
    <row r="1753" spans="1:1" ht="16.5" customHeight="1" x14ac:dyDescent="0.2">
      <c r="A1753" s="1">
        <v>166.02</v>
      </c>
    </row>
    <row r="1754" spans="1:1" ht="16.5" customHeight="1" x14ac:dyDescent="0.2">
      <c r="A1754" s="1">
        <v>260.98</v>
      </c>
    </row>
    <row r="1755" spans="1:1" ht="16.5" customHeight="1" x14ac:dyDescent="0.2">
      <c r="A1755" s="1">
        <v>132.26</v>
      </c>
    </row>
    <row r="1756" spans="1:1" ht="16.5" customHeight="1" x14ac:dyDescent="0.2">
      <c r="A1756" s="1">
        <v>135.81</v>
      </c>
    </row>
    <row r="1757" spans="1:1" ht="16.5" customHeight="1" x14ac:dyDescent="0.2">
      <c r="A1757" s="1">
        <v>9.7899999999999991</v>
      </c>
    </row>
    <row r="1758" spans="1:1" ht="16.5" customHeight="1" x14ac:dyDescent="0.2">
      <c r="A1758" s="1">
        <v>66.72</v>
      </c>
    </row>
    <row r="1759" spans="1:1" ht="16.5" customHeight="1" x14ac:dyDescent="0.2">
      <c r="A1759" s="1">
        <v>114.75</v>
      </c>
    </row>
    <row r="1760" spans="1:1" ht="16.5" customHeight="1" x14ac:dyDescent="0.2">
      <c r="A1760" s="1">
        <v>48.59</v>
      </c>
    </row>
    <row r="1761" spans="1:1" ht="16.5" customHeight="1" x14ac:dyDescent="0.2">
      <c r="A1761" s="1">
        <v>219.43</v>
      </c>
    </row>
    <row r="1762" spans="1:1" ht="16.5" customHeight="1" x14ac:dyDescent="0.2">
      <c r="A1762" s="1">
        <v>253.44</v>
      </c>
    </row>
    <row r="1763" spans="1:1" ht="16.5" customHeight="1" x14ac:dyDescent="0.2">
      <c r="A1763" s="1">
        <v>91.17</v>
      </c>
    </row>
    <row r="1764" spans="1:1" ht="16.5" customHeight="1" x14ac:dyDescent="0.2">
      <c r="A1764" s="1">
        <v>9.06</v>
      </c>
    </row>
    <row r="1765" spans="1:1" ht="16.5" customHeight="1" x14ac:dyDescent="0.2">
      <c r="A1765" s="1">
        <v>90.48</v>
      </c>
    </row>
    <row r="1766" spans="1:1" ht="16.5" customHeight="1" x14ac:dyDescent="0.2">
      <c r="A1766" s="1">
        <v>160.05000000000001</v>
      </c>
    </row>
    <row r="1767" spans="1:1" ht="16.5" customHeight="1" x14ac:dyDescent="0.2">
      <c r="A1767" s="1">
        <v>116.31</v>
      </c>
    </row>
    <row r="1768" spans="1:1" ht="16.5" customHeight="1" x14ac:dyDescent="0.2">
      <c r="A1768" s="1">
        <v>46.32</v>
      </c>
    </row>
    <row r="1769" spans="1:1" ht="16.5" customHeight="1" x14ac:dyDescent="0.2">
      <c r="A1769" s="1">
        <v>219.34</v>
      </c>
    </row>
    <row r="1770" spans="1:1" ht="16.5" customHeight="1" x14ac:dyDescent="0.2">
      <c r="A1770" s="1">
        <v>277.89999999999998</v>
      </c>
    </row>
    <row r="1771" spans="1:1" ht="16.5" customHeight="1" x14ac:dyDescent="0.2">
      <c r="A1771" s="1">
        <v>29.54</v>
      </c>
    </row>
    <row r="1772" spans="1:1" ht="16.5" customHeight="1" x14ac:dyDescent="0.2">
      <c r="A1772" s="1">
        <v>21.89</v>
      </c>
    </row>
    <row r="1773" spans="1:1" ht="16.5" customHeight="1" x14ac:dyDescent="0.2">
      <c r="A1773" s="1">
        <v>232.45</v>
      </c>
    </row>
    <row r="1774" spans="1:1" ht="16.5" customHeight="1" x14ac:dyDescent="0.2">
      <c r="A1774" s="1">
        <v>221.57</v>
      </c>
    </row>
    <row r="1775" spans="1:1" ht="16.5" customHeight="1" x14ac:dyDescent="0.2">
      <c r="A1775" s="1">
        <v>174.51</v>
      </c>
    </row>
    <row r="1776" spans="1:1" ht="16.5" customHeight="1" x14ac:dyDescent="0.2">
      <c r="A1776" s="1">
        <v>5.62</v>
      </c>
    </row>
    <row r="1777" spans="1:1" ht="16.5" customHeight="1" x14ac:dyDescent="0.2">
      <c r="A1777" s="1">
        <v>208.51</v>
      </c>
    </row>
    <row r="1778" spans="1:1" ht="16.5" customHeight="1" x14ac:dyDescent="0.2">
      <c r="A1778" s="1">
        <v>159.94999999999999</v>
      </c>
    </row>
    <row r="1779" spans="1:1" ht="16.5" customHeight="1" x14ac:dyDescent="0.2">
      <c r="A1779" s="1">
        <v>0.46</v>
      </c>
    </row>
    <row r="1780" spans="1:1" ht="16.5" customHeight="1" x14ac:dyDescent="0.2">
      <c r="A1780" s="1">
        <v>185.15</v>
      </c>
    </row>
    <row r="1781" spans="1:1" ht="16.5" customHeight="1" x14ac:dyDescent="0.2">
      <c r="A1781" s="1">
        <v>165.33</v>
      </c>
    </row>
    <row r="1782" spans="1:1" ht="16.5" customHeight="1" x14ac:dyDescent="0.2">
      <c r="A1782" s="1">
        <v>9.75</v>
      </c>
    </row>
    <row r="1783" spans="1:1" ht="16.5" customHeight="1" x14ac:dyDescent="0.2">
      <c r="A1783" s="1">
        <v>100.5</v>
      </c>
    </row>
    <row r="1784" spans="1:1" ht="16.5" customHeight="1" x14ac:dyDescent="0.2">
      <c r="A1784" s="1">
        <v>20.62</v>
      </c>
    </row>
    <row r="1785" spans="1:1" ht="16.5" customHeight="1" x14ac:dyDescent="0.2">
      <c r="A1785" s="1">
        <v>124.13</v>
      </c>
    </row>
    <row r="1786" spans="1:1" ht="16.5" customHeight="1" x14ac:dyDescent="0.2">
      <c r="A1786" s="1">
        <v>166.02</v>
      </c>
    </row>
    <row r="1787" spans="1:1" ht="16.5" customHeight="1" x14ac:dyDescent="0.2">
      <c r="A1787" s="1">
        <v>260.98</v>
      </c>
    </row>
    <row r="1788" spans="1:1" ht="16.5" customHeight="1" x14ac:dyDescent="0.2">
      <c r="A1788" s="1">
        <v>132.26</v>
      </c>
    </row>
    <row r="1789" spans="1:1" ht="16.5" customHeight="1" x14ac:dyDescent="0.2">
      <c r="A1789" s="1">
        <v>135.81</v>
      </c>
    </row>
    <row r="1790" spans="1:1" ht="16.5" customHeight="1" x14ac:dyDescent="0.2">
      <c r="A1790" s="1">
        <v>9.7899999999999991</v>
      </c>
    </row>
    <row r="1791" spans="1:1" ht="16.5" customHeight="1" x14ac:dyDescent="0.2">
      <c r="A1791" s="1">
        <v>66.72</v>
      </c>
    </row>
    <row r="1792" spans="1:1" ht="16.5" customHeight="1" x14ac:dyDescent="0.2">
      <c r="A1792" s="1">
        <v>114.75</v>
      </c>
    </row>
    <row r="1793" spans="1:1" ht="16.5" customHeight="1" x14ac:dyDescent="0.2">
      <c r="A1793" s="1">
        <v>48.59</v>
      </c>
    </row>
    <row r="1794" spans="1:1" ht="16.5" customHeight="1" x14ac:dyDescent="0.2">
      <c r="A1794" s="1">
        <v>219.43</v>
      </c>
    </row>
    <row r="1795" spans="1:1" ht="16.5" customHeight="1" x14ac:dyDescent="0.2">
      <c r="A1795" s="1">
        <v>232.71</v>
      </c>
    </row>
    <row r="1796" spans="1:1" ht="16.5" customHeight="1" x14ac:dyDescent="0.2">
      <c r="A1796" s="1">
        <v>291.13</v>
      </c>
    </row>
    <row r="1797" spans="1:1" ht="16.5" customHeight="1" x14ac:dyDescent="0.2">
      <c r="A1797" s="1">
        <v>26.49</v>
      </c>
    </row>
    <row r="1798" spans="1:1" ht="16.5" customHeight="1" x14ac:dyDescent="0.2">
      <c r="A1798" s="1">
        <v>95.87</v>
      </c>
    </row>
    <row r="1799" spans="1:1" ht="16.5" customHeight="1" x14ac:dyDescent="0.2">
      <c r="A1799" s="1">
        <v>275.48</v>
      </c>
    </row>
    <row r="1800" spans="1:1" ht="16.5" customHeight="1" x14ac:dyDescent="0.2">
      <c r="A1800" s="1">
        <v>247.88</v>
      </c>
    </row>
    <row r="1801" spans="1:1" ht="16.5" customHeight="1" x14ac:dyDescent="0.2">
      <c r="A1801" s="1">
        <v>83.33</v>
      </c>
    </row>
    <row r="1802" spans="1:1" ht="16.5" customHeight="1" x14ac:dyDescent="0.2">
      <c r="A1802" s="1">
        <v>129.94999999999999</v>
      </c>
    </row>
    <row r="1803" spans="1:1" ht="16.5" customHeight="1" x14ac:dyDescent="0.2">
      <c r="A1803" s="1">
        <v>37.159999999999997</v>
      </c>
    </row>
    <row r="1804" spans="1:1" ht="16.5" customHeight="1" x14ac:dyDescent="0.2">
      <c r="A1804" s="1">
        <v>148.94</v>
      </c>
    </row>
    <row r="1805" spans="1:1" ht="16.5" customHeight="1" x14ac:dyDescent="0.2">
      <c r="A1805" s="1">
        <v>30.18</v>
      </c>
    </row>
    <row r="1806" spans="1:1" ht="16.5" customHeight="1" x14ac:dyDescent="0.2">
      <c r="A1806" s="1">
        <v>169.65</v>
      </c>
    </row>
    <row r="1807" spans="1:1" ht="16.5" customHeight="1" x14ac:dyDescent="0.2">
      <c r="A1807" s="1">
        <v>26.83</v>
      </c>
    </row>
    <row r="1808" spans="1:1" ht="16.5" customHeight="1" x14ac:dyDescent="0.2">
      <c r="A1808" s="1">
        <v>122.43</v>
      </c>
    </row>
    <row r="1809" spans="1:1" ht="16.5" customHeight="1" x14ac:dyDescent="0.2">
      <c r="A1809" s="1">
        <v>82.36</v>
      </c>
    </row>
    <row r="1810" spans="1:1" ht="16.5" customHeight="1" x14ac:dyDescent="0.2">
      <c r="A1810" s="1">
        <v>270.39999999999998</v>
      </c>
    </row>
    <row r="1811" spans="1:1" ht="16.5" customHeight="1" x14ac:dyDescent="0.2">
      <c r="A1811" s="1">
        <v>261.52999999999997</v>
      </c>
    </row>
    <row r="1812" spans="1:1" ht="16.5" customHeight="1" x14ac:dyDescent="0.2">
      <c r="A1812" s="1">
        <v>196.27</v>
      </c>
    </row>
    <row r="1813" spans="1:1" ht="16.5" customHeight="1" x14ac:dyDescent="0.2">
      <c r="A1813" s="1">
        <v>190.12</v>
      </c>
    </row>
    <row r="1814" spans="1:1" ht="16.5" customHeight="1" x14ac:dyDescent="0.2">
      <c r="A1814" s="1">
        <v>275.42</v>
      </c>
    </row>
    <row r="1815" spans="1:1" ht="16.5" customHeight="1" x14ac:dyDescent="0.2">
      <c r="A1815" s="1">
        <v>20.62</v>
      </c>
    </row>
    <row r="1816" spans="1:1" ht="16.5" customHeight="1" x14ac:dyDescent="0.2">
      <c r="A1816" s="1">
        <v>124.13</v>
      </c>
    </row>
    <row r="1817" spans="1:1" ht="16.5" customHeight="1" x14ac:dyDescent="0.2">
      <c r="A1817" s="1">
        <v>166.02</v>
      </c>
    </row>
    <row r="1818" spans="1:1" ht="16.5" customHeight="1" x14ac:dyDescent="0.2">
      <c r="A1818" s="1">
        <v>260.98</v>
      </c>
    </row>
    <row r="1819" spans="1:1" ht="16.5" customHeight="1" x14ac:dyDescent="0.2">
      <c r="A1819" s="1">
        <v>132.26</v>
      </c>
    </row>
    <row r="1820" spans="1:1" ht="16.5" customHeight="1" x14ac:dyDescent="0.2">
      <c r="A1820" s="1">
        <v>135.81</v>
      </c>
    </row>
    <row r="1821" spans="1:1" ht="16.5" customHeight="1" x14ac:dyDescent="0.2">
      <c r="A1821" s="1">
        <v>9.7899999999999991</v>
      </c>
    </row>
    <row r="1822" spans="1:1" ht="16.5" customHeight="1" x14ac:dyDescent="0.2">
      <c r="A1822" s="1">
        <v>66.72</v>
      </c>
    </row>
    <row r="1823" spans="1:1" ht="16.5" customHeight="1" x14ac:dyDescent="0.2">
      <c r="A1823" s="1">
        <v>114.75</v>
      </c>
    </row>
    <row r="1824" spans="1:1" ht="16.5" customHeight="1" x14ac:dyDescent="0.2">
      <c r="A1824" s="1">
        <v>48.59</v>
      </c>
    </row>
    <row r="1825" spans="1:1" ht="16.5" customHeight="1" x14ac:dyDescent="0.2">
      <c r="A1825" s="1">
        <v>219.43</v>
      </c>
    </row>
    <row r="1826" spans="1:1" ht="16.5" customHeight="1" x14ac:dyDescent="0.2">
      <c r="A1826" s="1">
        <v>180.82</v>
      </c>
    </row>
    <row r="1827" spans="1:1" ht="16.5" customHeight="1" x14ac:dyDescent="0.2">
      <c r="A1827" s="1">
        <v>289.52</v>
      </c>
    </row>
    <row r="1828" spans="1:1" ht="16.5" customHeight="1" x14ac:dyDescent="0.2">
      <c r="A1828" s="1">
        <v>94.37</v>
      </c>
    </row>
    <row r="1829" spans="1:1" ht="16.5" customHeight="1" x14ac:dyDescent="0.2">
      <c r="A1829" s="1">
        <v>264.44</v>
      </c>
    </row>
    <row r="1830" spans="1:1" ht="16.5" customHeight="1" x14ac:dyDescent="0.2">
      <c r="A1830" s="1">
        <v>138.96</v>
      </c>
    </row>
    <row r="1831" spans="1:1" ht="16.5" customHeight="1" x14ac:dyDescent="0.2">
      <c r="A1831" s="1">
        <v>276</v>
      </c>
    </row>
    <row r="1832" spans="1:1" ht="16.5" customHeight="1" x14ac:dyDescent="0.2">
      <c r="A1832" s="1">
        <v>20.53</v>
      </c>
    </row>
    <row r="1833" spans="1:1" ht="16.5" customHeight="1" x14ac:dyDescent="0.2">
      <c r="A1833" s="1">
        <v>156.08000000000001</v>
      </c>
    </row>
    <row r="1834" spans="1:1" ht="16.5" customHeight="1" x14ac:dyDescent="0.2">
      <c r="A1834" s="1">
        <v>79.48</v>
      </c>
    </row>
    <row r="1835" spans="1:1" ht="16.5" customHeight="1" x14ac:dyDescent="0.2">
      <c r="A1835" s="1">
        <v>153.91</v>
      </c>
    </row>
    <row r="1836" spans="1:1" ht="16.5" customHeight="1" x14ac:dyDescent="0.2">
      <c r="A1836" s="1">
        <v>268.58</v>
      </c>
    </row>
    <row r="1837" spans="1:1" ht="16.5" customHeight="1" x14ac:dyDescent="0.2">
      <c r="A1837" s="1">
        <v>231.21</v>
      </c>
    </row>
    <row r="1838" spans="1:1" ht="16.5" customHeight="1" x14ac:dyDescent="0.2">
      <c r="A1838" s="1">
        <v>281.60000000000002</v>
      </c>
    </row>
    <row r="1839" spans="1:1" ht="16.5" customHeight="1" x14ac:dyDescent="0.2">
      <c r="A1839" s="1">
        <v>158.07</v>
      </c>
    </row>
    <row r="1840" spans="1:1" ht="16.5" customHeight="1" x14ac:dyDescent="0.2">
      <c r="A1840" s="1">
        <v>167.21</v>
      </c>
    </row>
    <row r="1841" spans="1:1" ht="16.5" customHeight="1" x14ac:dyDescent="0.2">
      <c r="A1841" s="1">
        <v>275.17</v>
      </c>
    </row>
    <row r="1842" spans="1:1" ht="16.5" customHeight="1" x14ac:dyDescent="0.2">
      <c r="A1842" s="1">
        <v>271.07</v>
      </c>
    </row>
    <row r="1843" spans="1:1" ht="16.5" customHeight="1" x14ac:dyDescent="0.2">
      <c r="A1843" s="1">
        <v>248.49</v>
      </c>
    </row>
    <row r="1844" spans="1:1" ht="16.5" customHeight="1" x14ac:dyDescent="0.2">
      <c r="A1844" s="1">
        <v>26.15</v>
      </c>
    </row>
    <row r="1845" spans="1:1" ht="16.5" customHeight="1" x14ac:dyDescent="0.2">
      <c r="A1845" s="1">
        <v>242.48</v>
      </c>
    </row>
    <row r="1846" spans="1:1" ht="16.5" customHeight="1" x14ac:dyDescent="0.2">
      <c r="A1846" s="1">
        <v>90.57</v>
      </c>
    </row>
    <row r="1847" spans="1:1" ht="16.5" customHeight="1" x14ac:dyDescent="0.2">
      <c r="A1847" s="1">
        <v>92.63</v>
      </c>
    </row>
    <row r="1848" spans="1:1" ht="16.5" customHeight="1" x14ac:dyDescent="0.2">
      <c r="A1848" s="1">
        <v>187.97</v>
      </c>
    </row>
    <row r="1849" spans="1:1" ht="16.5" customHeight="1" x14ac:dyDescent="0.2">
      <c r="A1849" s="1">
        <v>144.51</v>
      </c>
    </row>
    <row r="1850" spans="1:1" ht="16.5" customHeight="1" x14ac:dyDescent="0.2">
      <c r="A1850" s="1">
        <v>19.96</v>
      </c>
    </row>
    <row r="1851" spans="1:1" ht="16.5" customHeight="1" x14ac:dyDescent="0.2">
      <c r="A1851" s="1">
        <v>272.35000000000002</v>
      </c>
    </row>
    <row r="1852" spans="1:1" ht="16.5" customHeight="1" x14ac:dyDescent="0.2">
      <c r="A1852" s="1">
        <v>295.32</v>
      </c>
    </row>
    <row r="1853" spans="1:1" ht="16.5" customHeight="1" x14ac:dyDescent="0.2">
      <c r="A1853" s="1">
        <v>173.43</v>
      </c>
    </row>
    <row r="1854" spans="1:1" ht="16.5" customHeight="1" x14ac:dyDescent="0.2">
      <c r="A1854" s="1">
        <v>124.94</v>
      </c>
    </row>
    <row r="1855" spans="1:1" ht="16.5" customHeight="1" x14ac:dyDescent="0.2">
      <c r="A1855" s="1">
        <v>50.94</v>
      </c>
    </row>
    <row r="1856" spans="1:1" ht="16.5" customHeight="1" x14ac:dyDescent="0.2">
      <c r="A1856" s="1">
        <v>148.96</v>
      </c>
    </row>
    <row r="1857" spans="1:1" ht="16.5" customHeight="1" x14ac:dyDescent="0.2">
      <c r="A1857" s="1">
        <v>226.14</v>
      </c>
    </row>
    <row r="1858" spans="1:1" ht="16.5" customHeight="1" x14ac:dyDescent="0.2">
      <c r="A1858" s="1">
        <v>7.39</v>
      </c>
    </row>
    <row r="1859" spans="1:1" ht="16.5" customHeight="1" x14ac:dyDescent="0.2">
      <c r="A1859" s="1">
        <v>30.09</v>
      </c>
    </row>
    <row r="1860" spans="1:1" ht="16.5" customHeight="1" x14ac:dyDescent="0.2">
      <c r="A1860" s="1">
        <v>138.69999999999999</v>
      </c>
    </row>
    <row r="1861" spans="1:1" ht="16.5" customHeight="1" x14ac:dyDescent="0.2">
      <c r="A1861" s="1">
        <v>51.26</v>
      </c>
    </row>
    <row r="1862" spans="1:1" ht="16.5" customHeight="1" x14ac:dyDescent="0.2">
      <c r="A1862" s="1">
        <v>289.58</v>
      </c>
    </row>
    <row r="1863" spans="1:1" ht="16.5" customHeight="1" x14ac:dyDescent="0.2">
      <c r="A1863" s="1">
        <v>14.95</v>
      </c>
    </row>
    <row r="1864" spans="1:1" ht="16.5" customHeight="1" x14ac:dyDescent="0.2">
      <c r="A1864" s="1">
        <v>5.0999999999999996</v>
      </c>
    </row>
    <row r="1865" spans="1:1" ht="16.5" customHeight="1" x14ac:dyDescent="0.2">
      <c r="A1865" s="1">
        <v>184.33</v>
      </c>
    </row>
    <row r="1866" spans="1:1" ht="16.5" customHeight="1" x14ac:dyDescent="0.2">
      <c r="A1866" s="1">
        <v>265.49</v>
      </c>
    </row>
    <row r="1867" spans="1:1" ht="16.5" customHeight="1" x14ac:dyDescent="0.2">
      <c r="A1867" s="1">
        <v>191.79</v>
      </c>
    </row>
    <row r="1868" spans="1:1" ht="16.5" customHeight="1" x14ac:dyDescent="0.2">
      <c r="A1868" s="1">
        <v>190.97</v>
      </c>
    </row>
    <row r="1869" spans="1:1" ht="16.5" customHeight="1" x14ac:dyDescent="0.2">
      <c r="A1869" s="1">
        <v>21.57</v>
      </c>
    </row>
    <row r="1870" spans="1:1" ht="16.5" customHeight="1" x14ac:dyDescent="0.2">
      <c r="A1870" s="1">
        <v>264.08</v>
      </c>
    </row>
    <row r="1871" spans="1:1" ht="16.5" customHeight="1" x14ac:dyDescent="0.2">
      <c r="A1871" s="1">
        <v>233.96</v>
      </c>
    </row>
    <row r="1872" spans="1:1" ht="16.5" customHeight="1" x14ac:dyDescent="0.2">
      <c r="A1872" s="1">
        <v>246.15</v>
      </c>
    </row>
    <row r="1873" spans="1:1" ht="16.5" customHeight="1" x14ac:dyDescent="0.2">
      <c r="A1873" s="1">
        <v>88.56</v>
      </c>
    </row>
    <row r="1874" spans="1:1" ht="16.5" customHeight="1" x14ac:dyDescent="0.2">
      <c r="A1874" s="1">
        <v>4.75</v>
      </c>
    </row>
    <row r="1875" spans="1:1" ht="16.5" customHeight="1" x14ac:dyDescent="0.2">
      <c r="A1875" s="1">
        <v>70.78</v>
      </c>
    </row>
    <row r="1876" spans="1:1" ht="16.5" customHeight="1" x14ac:dyDescent="0.2">
      <c r="A1876" s="1">
        <v>16.579999999999998</v>
      </c>
    </row>
    <row r="1877" spans="1:1" ht="16.5" customHeight="1" x14ac:dyDescent="0.2">
      <c r="A1877" s="1">
        <v>133.03</v>
      </c>
    </row>
    <row r="1878" spans="1:1" ht="16.5" customHeight="1" x14ac:dyDescent="0.2">
      <c r="A1878" s="1">
        <v>163.62</v>
      </c>
    </row>
    <row r="1879" spans="1:1" ht="16.5" customHeight="1" x14ac:dyDescent="0.2">
      <c r="A1879" s="1">
        <v>179.23</v>
      </c>
    </row>
    <row r="1880" spans="1:1" ht="16.5" customHeight="1" x14ac:dyDescent="0.2">
      <c r="A1880" s="1">
        <v>184.9</v>
      </c>
    </row>
    <row r="1881" spans="1:1" ht="16.5" customHeight="1" x14ac:dyDescent="0.2">
      <c r="A1881" s="1">
        <v>57.3</v>
      </c>
    </row>
    <row r="1882" spans="1:1" ht="16.5" customHeight="1" x14ac:dyDescent="0.2">
      <c r="A1882" s="1">
        <v>295.74</v>
      </c>
    </row>
    <row r="1883" spans="1:1" ht="16.5" customHeight="1" x14ac:dyDescent="0.2">
      <c r="A1883" s="1">
        <v>218.63</v>
      </c>
    </row>
    <row r="1884" spans="1:1" ht="16.5" customHeight="1" x14ac:dyDescent="0.2">
      <c r="A1884" s="1">
        <v>82.1</v>
      </c>
    </row>
    <row r="1885" spans="1:1" ht="16.5" customHeight="1" x14ac:dyDescent="0.2">
      <c r="A1885" s="1">
        <v>73.03</v>
      </c>
    </row>
    <row r="1886" spans="1:1" ht="16.5" customHeight="1" x14ac:dyDescent="0.2">
      <c r="A1886" s="1">
        <v>260.01</v>
      </c>
    </row>
    <row r="1887" spans="1:1" ht="16.5" customHeight="1" x14ac:dyDescent="0.2">
      <c r="A1887" s="1">
        <v>67.290000000000006</v>
      </c>
    </row>
    <row r="1888" spans="1:1" ht="16.5" customHeight="1" x14ac:dyDescent="0.2">
      <c r="A1888" s="1">
        <v>252.67</v>
      </c>
    </row>
    <row r="1889" spans="1:1" ht="16.5" customHeight="1" x14ac:dyDescent="0.2">
      <c r="A1889" s="1">
        <v>220.87</v>
      </c>
    </row>
    <row r="1890" spans="1:1" ht="16.5" customHeight="1" x14ac:dyDescent="0.2">
      <c r="A1890" s="1">
        <v>91.92</v>
      </c>
    </row>
    <row r="1891" spans="1:1" ht="16.5" customHeight="1" x14ac:dyDescent="0.2">
      <c r="A1891" s="1">
        <v>125.8</v>
      </c>
    </row>
    <row r="1892" spans="1:1" ht="16.5" customHeight="1" x14ac:dyDescent="0.2">
      <c r="A1892" s="1">
        <v>163.29</v>
      </c>
    </row>
    <row r="1893" spans="1:1" ht="16.5" customHeight="1" x14ac:dyDescent="0.2">
      <c r="A1893" s="1">
        <v>95.97</v>
      </c>
    </row>
    <row r="1894" spans="1:1" ht="16.5" customHeight="1" x14ac:dyDescent="0.2">
      <c r="A1894" s="1">
        <v>253.57</v>
      </c>
    </row>
    <row r="1895" spans="1:1" ht="16.5" customHeight="1" x14ac:dyDescent="0.2">
      <c r="A1895" s="1">
        <v>169.48</v>
      </c>
    </row>
    <row r="1896" spans="1:1" ht="16.5" customHeight="1" x14ac:dyDescent="0.2">
      <c r="A1896" s="1">
        <v>132.11000000000001</v>
      </c>
    </row>
    <row r="1897" spans="1:1" ht="16.5" customHeight="1" x14ac:dyDescent="0.2">
      <c r="A1897" s="1">
        <v>57.85</v>
      </c>
    </row>
    <row r="1898" spans="1:1" ht="16.5" customHeight="1" x14ac:dyDescent="0.2">
      <c r="A1898" s="1">
        <v>61.07</v>
      </c>
    </row>
    <row r="1899" spans="1:1" ht="16.5" customHeight="1" x14ac:dyDescent="0.2">
      <c r="A1899" s="1">
        <v>257.62</v>
      </c>
    </row>
    <row r="1900" spans="1:1" ht="16.5" customHeight="1" x14ac:dyDescent="0.2">
      <c r="A1900" s="1">
        <v>219.81</v>
      </c>
    </row>
    <row r="1901" spans="1:1" ht="16.5" customHeight="1" x14ac:dyDescent="0.2">
      <c r="A1901" s="1">
        <v>52.48</v>
      </c>
    </row>
    <row r="1902" spans="1:1" ht="16.5" customHeight="1" x14ac:dyDescent="0.2">
      <c r="A1902" s="1">
        <v>180.67</v>
      </c>
    </row>
    <row r="1903" spans="1:1" ht="16.5" customHeight="1" x14ac:dyDescent="0.2">
      <c r="A1903" s="1">
        <v>225.7</v>
      </c>
    </row>
    <row r="1904" spans="1:1" ht="16.5" customHeight="1" x14ac:dyDescent="0.2">
      <c r="A1904" s="1">
        <v>38.31</v>
      </c>
    </row>
    <row r="1905" spans="1:1" ht="16.5" customHeight="1" x14ac:dyDescent="0.2">
      <c r="A1905" s="1">
        <v>92.36</v>
      </c>
    </row>
    <row r="1906" spans="1:1" ht="16.5" customHeight="1" x14ac:dyDescent="0.2">
      <c r="A1906" s="1">
        <v>114.5</v>
      </c>
    </row>
    <row r="1907" spans="1:1" ht="16.5" customHeight="1" x14ac:dyDescent="0.2">
      <c r="A1907" s="1">
        <v>123.71</v>
      </c>
    </row>
    <row r="1908" spans="1:1" ht="16.5" customHeight="1" x14ac:dyDescent="0.2">
      <c r="A1908" s="1">
        <v>47.35</v>
      </c>
    </row>
    <row r="1909" spans="1:1" ht="16.5" customHeight="1" x14ac:dyDescent="0.2">
      <c r="A1909" s="1">
        <v>161.1</v>
      </c>
    </row>
    <row r="1910" spans="1:1" ht="16.5" customHeight="1" x14ac:dyDescent="0.2">
      <c r="A1910" s="1">
        <v>275.72000000000003</v>
      </c>
    </row>
    <row r="1911" spans="1:1" ht="16.5" customHeight="1" x14ac:dyDescent="0.2">
      <c r="A1911" s="1">
        <v>18.57</v>
      </c>
    </row>
    <row r="1912" spans="1:1" ht="16.5" customHeight="1" x14ac:dyDescent="0.2">
      <c r="A1912" s="1">
        <v>92.28</v>
      </c>
    </row>
    <row r="1913" spans="1:1" ht="16.5" customHeight="1" x14ac:dyDescent="0.2">
      <c r="A1913" s="1">
        <v>72.09</v>
      </c>
    </row>
    <row r="1914" spans="1:1" ht="16.5" customHeight="1" x14ac:dyDescent="0.2">
      <c r="A1914" s="1">
        <v>70.27</v>
      </c>
    </row>
    <row r="1915" spans="1:1" ht="16.5" customHeight="1" x14ac:dyDescent="0.2">
      <c r="A1915" s="1">
        <v>105.42</v>
      </c>
    </row>
    <row r="1916" spans="1:1" ht="16.5" customHeight="1" x14ac:dyDescent="0.2">
      <c r="A1916" s="1">
        <v>74.760000000000005</v>
      </c>
    </row>
    <row r="1917" spans="1:1" ht="16.5" customHeight="1" x14ac:dyDescent="0.2">
      <c r="A1917" s="1">
        <v>164.7</v>
      </c>
    </row>
    <row r="1918" spans="1:1" ht="16.5" customHeight="1" x14ac:dyDescent="0.2">
      <c r="A1918" s="1">
        <v>199.87</v>
      </c>
    </row>
    <row r="1919" spans="1:1" ht="16.5" customHeight="1" x14ac:dyDescent="0.2">
      <c r="A1919" s="1">
        <v>4.41</v>
      </c>
    </row>
    <row r="1920" spans="1:1" ht="16.5" customHeight="1" x14ac:dyDescent="0.2">
      <c r="A1920" s="1">
        <v>50.02</v>
      </c>
    </row>
    <row r="1921" spans="1:1" ht="16.5" customHeight="1" x14ac:dyDescent="0.2">
      <c r="A1921" s="1">
        <v>72.069999999999993</v>
      </c>
    </row>
    <row r="1922" spans="1:1" ht="16.5" customHeight="1" x14ac:dyDescent="0.2">
      <c r="A1922" s="1">
        <v>281.49</v>
      </c>
    </row>
    <row r="1923" spans="1:1" ht="16.5" customHeight="1" x14ac:dyDescent="0.2">
      <c r="A1923" s="1">
        <v>94.46</v>
      </c>
    </row>
    <row r="1924" spans="1:1" ht="16.5" customHeight="1" x14ac:dyDescent="0.2">
      <c r="A1924" s="1">
        <v>103.11</v>
      </c>
    </row>
    <row r="1925" spans="1:1" ht="16.5" customHeight="1" x14ac:dyDescent="0.2">
      <c r="A1925" s="1">
        <v>101.89</v>
      </c>
    </row>
    <row r="1926" spans="1:1" ht="16.5" customHeight="1" x14ac:dyDescent="0.2">
      <c r="A1926" s="1">
        <v>116.91</v>
      </c>
    </row>
    <row r="1927" spans="1:1" ht="16.5" customHeight="1" x14ac:dyDescent="0.2">
      <c r="A1927" s="1">
        <v>132.49</v>
      </c>
    </row>
    <row r="1928" spans="1:1" ht="16.5" customHeight="1" x14ac:dyDescent="0.2">
      <c r="A1928" s="1">
        <v>237.35</v>
      </c>
    </row>
    <row r="1929" spans="1:1" ht="16.5" customHeight="1" x14ac:dyDescent="0.2">
      <c r="A1929" s="1">
        <v>152.88999999999999</v>
      </c>
    </row>
    <row r="1930" spans="1:1" ht="16.5" customHeight="1" x14ac:dyDescent="0.2">
      <c r="A1930" s="1">
        <v>291.83</v>
      </c>
    </row>
    <row r="1931" spans="1:1" ht="16.5" customHeight="1" x14ac:dyDescent="0.2">
      <c r="A1931" s="1">
        <v>251.36</v>
      </c>
    </row>
    <row r="1932" spans="1:1" ht="16.5" customHeight="1" x14ac:dyDescent="0.2">
      <c r="A1932" s="1">
        <v>206.45</v>
      </c>
    </row>
    <row r="1933" spans="1:1" ht="16.5" customHeight="1" x14ac:dyDescent="0.2">
      <c r="A1933" s="1">
        <v>283.04000000000002</v>
      </c>
    </row>
    <row r="1934" spans="1:1" ht="16.5" customHeight="1" x14ac:dyDescent="0.2">
      <c r="A1934" s="1">
        <v>157.22999999999999</v>
      </c>
    </row>
    <row r="1935" spans="1:1" ht="16.5" customHeight="1" x14ac:dyDescent="0.2">
      <c r="A1935" s="1">
        <v>98.39</v>
      </c>
    </row>
    <row r="1936" spans="1:1" ht="16.5" customHeight="1" x14ac:dyDescent="0.2">
      <c r="A1936" s="1">
        <v>154.61000000000001</v>
      </c>
    </row>
    <row r="1937" spans="1:1" ht="16.5" customHeight="1" x14ac:dyDescent="0.2">
      <c r="A1937" s="1">
        <v>36.549999999999997</v>
      </c>
    </row>
    <row r="1938" spans="1:1" ht="16.5" customHeight="1" x14ac:dyDescent="0.2">
      <c r="A1938" s="1">
        <v>221.82</v>
      </c>
    </row>
    <row r="1939" spans="1:1" ht="16.5" customHeight="1" x14ac:dyDescent="0.2">
      <c r="A1939" s="1">
        <v>167.26</v>
      </c>
    </row>
    <row r="1940" spans="1:1" ht="16.5" customHeight="1" x14ac:dyDescent="0.2">
      <c r="A1940" s="1">
        <v>88.09</v>
      </c>
    </row>
    <row r="1941" spans="1:1" ht="16.5" customHeight="1" x14ac:dyDescent="0.2">
      <c r="A1941" s="1">
        <v>276.55</v>
      </c>
    </row>
    <row r="1942" spans="1:1" ht="16.5" customHeight="1" x14ac:dyDescent="0.2">
      <c r="A1942" s="1">
        <v>9.23</v>
      </c>
    </row>
    <row r="1943" spans="1:1" ht="16.5" customHeight="1" x14ac:dyDescent="0.2">
      <c r="A1943" s="1">
        <v>297.20999999999998</v>
      </c>
    </row>
    <row r="1944" spans="1:1" ht="16.5" customHeight="1" x14ac:dyDescent="0.2">
      <c r="A1944" s="1">
        <v>92.1</v>
      </c>
    </row>
    <row r="1945" spans="1:1" ht="16.5" customHeight="1" x14ac:dyDescent="0.2">
      <c r="A1945" s="1">
        <v>109.75</v>
      </c>
    </row>
    <row r="1946" spans="1:1" ht="16.5" customHeight="1" x14ac:dyDescent="0.2">
      <c r="A1946" s="1">
        <v>134.13999999999999</v>
      </c>
    </row>
    <row r="1947" spans="1:1" ht="16.5" customHeight="1" x14ac:dyDescent="0.2">
      <c r="A1947" s="1">
        <v>37.24</v>
      </c>
    </row>
    <row r="1948" spans="1:1" ht="16.5" customHeight="1" x14ac:dyDescent="0.2">
      <c r="A1948" s="1">
        <v>128.94</v>
      </c>
    </row>
    <row r="1949" spans="1:1" ht="16.5" customHeight="1" x14ac:dyDescent="0.2">
      <c r="A1949" s="1">
        <v>184.6</v>
      </c>
    </row>
    <row r="1950" spans="1:1" ht="16.5" customHeight="1" x14ac:dyDescent="0.2">
      <c r="A1950" s="1">
        <v>5.46</v>
      </c>
    </row>
    <row r="1951" spans="1:1" ht="16.5" customHeight="1" x14ac:dyDescent="0.2">
      <c r="A1951" s="1">
        <v>249.17</v>
      </c>
    </row>
    <row r="1952" spans="1:1" ht="16.5" customHeight="1" x14ac:dyDescent="0.2">
      <c r="A1952" s="1">
        <v>151.44999999999999</v>
      </c>
    </row>
    <row r="1953" spans="1:1" ht="16.5" customHeight="1" x14ac:dyDescent="0.2">
      <c r="A1953" s="1">
        <v>42</v>
      </c>
    </row>
    <row r="1954" spans="1:1" ht="16.5" customHeight="1" x14ac:dyDescent="0.2">
      <c r="A1954" s="1">
        <v>50.54</v>
      </c>
    </row>
    <row r="1955" spans="1:1" ht="16.5" customHeight="1" x14ac:dyDescent="0.2">
      <c r="A1955" s="1">
        <v>191.81</v>
      </c>
    </row>
    <row r="1956" spans="1:1" ht="16.5" customHeight="1" x14ac:dyDescent="0.2">
      <c r="A1956" s="1">
        <v>161.38999999999999</v>
      </c>
    </row>
    <row r="1957" spans="1:1" ht="16.5" customHeight="1" x14ac:dyDescent="0.2">
      <c r="A1957" s="1">
        <v>18.84</v>
      </c>
    </row>
    <row r="1958" spans="1:1" ht="16.5" customHeight="1" x14ac:dyDescent="0.2">
      <c r="A1958" s="1">
        <v>241.31</v>
      </c>
    </row>
    <row r="1959" spans="1:1" ht="16.5" customHeight="1" x14ac:dyDescent="0.2">
      <c r="A1959" s="1">
        <v>18.88</v>
      </c>
    </row>
    <row r="1960" spans="1:1" ht="16.5" customHeight="1" x14ac:dyDescent="0.2">
      <c r="A1960" s="1">
        <v>130.52000000000001</v>
      </c>
    </row>
    <row r="1961" spans="1:1" ht="16.5" customHeight="1" x14ac:dyDescent="0.2">
      <c r="A1961" s="1">
        <v>253.43</v>
      </c>
    </row>
    <row r="1962" spans="1:1" ht="16.5" customHeight="1" x14ac:dyDescent="0.2">
      <c r="A1962" s="1">
        <v>246.92</v>
      </c>
    </row>
    <row r="1963" spans="1:1" ht="16.5" customHeight="1" x14ac:dyDescent="0.2">
      <c r="A1963" s="1">
        <v>8.2100000000000009</v>
      </c>
    </row>
    <row r="1964" spans="1:1" ht="16.5" customHeight="1" x14ac:dyDescent="0.2">
      <c r="A1964" s="1">
        <v>245.49</v>
      </c>
    </row>
    <row r="1965" spans="1:1" ht="16.5" customHeight="1" x14ac:dyDescent="0.2">
      <c r="A1965" s="1">
        <v>166.81</v>
      </c>
    </row>
    <row r="1966" spans="1:1" ht="16.5" customHeight="1" x14ac:dyDescent="0.2">
      <c r="A1966" s="1">
        <v>5.89</v>
      </c>
    </row>
    <row r="1967" spans="1:1" ht="16.5" customHeight="1" x14ac:dyDescent="0.2">
      <c r="A1967" s="1">
        <v>132</v>
      </c>
    </row>
    <row r="1968" spans="1:1" ht="16.5" customHeight="1" x14ac:dyDescent="0.2">
      <c r="A1968" s="1">
        <v>64.760000000000005</v>
      </c>
    </row>
    <row r="1969" spans="1:1" ht="16.5" customHeight="1" x14ac:dyDescent="0.2">
      <c r="A1969" s="1">
        <v>38.26</v>
      </c>
    </row>
    <row r="1970" spans="1:1" ht="16.5" customHeight="1" x14ac:dyDescent="0.2">
      <c r="A1970" s="1">
        <v>239.65</v>
      </c>
    </row>
    <row r="1971" spans="1:1" ht="16.5" customHeight="1" x14ac:dyDescent="0.2">
      <c r="A1971" s="1">
        <v>131.02000000000001</v>
      </c>
    </row>
    <row r="1972" spans="1:1" ht="16.5" customHeight="1" x14ac:dyDescent="0.2">
      <c r="A1972" s="1">
        <v>237.22</v>
      </c>
    </row>
    <row r="1973" spans="1:1" ht="16.5" customHeight="1" x14ac:dyDescent="0.2">
      <c r="A1973" s="1">
        <v>11.9</v>
      </c>
    </row>
    <row r="1974" spans="1:1" ht="16.5" customHeight="1" x14ac:dyDescent="0.2">
      <c r="A1974" s="1">
        <v>11.86</v>
      </c>
    </row>
    <row r="1975" spans="1:1" ht="16.5" customHeight="1" x14ac:dyDescent="0.2">
      <c r="A1975" s="1">
        <v>74.510000000000005</v>
      </c>
    </row>
    <row r="1976" spans="1:1" ht="16.5" customHeight="1" x14ac:dyDescent="0.2">
      <c r="A1976" s="1">
        <v>211.92</v>
      </c>
    </row>
    <row r="1977" spans="1:1" ht="16.5" customHeight="1" x14ac:dyDescent="0.2">
      <c r="A1977" s="1">
        <v>1.79</v>
      </c>
    </row>
    <row r="1978" spans="1:1" ht="16.5" customHeight="1" x14ac:dyDescent="0.2">
      <c r="A1978" s="1">
        <v>173.48</v>
      </c>
    </row>
    <row r="1979" spans="1:1" ht="16.5" customHeight="1" x14ac:dyDescent="0.2">
      <c r="A1979" s="1">
        <v>255.76</v>
      </c>
    </row>
    <row r="1980" spans="1:1" ht="16.5" customHeight="1" x14ac:dyDescent="0.2">
      <c r="A1980" s="1">
        <v>297.67</v>
      </c>
    </row>
    <row r="1981" spans="1:1" ht="16.5" customHeight="1" x14ac:dyDescent="0.2">
      <c r="A1981" s="1">
        <v>280.79000000000002</v>
      </c>
    </row>
    <row r="1982" spans="1:1" ht="16.5" customHeight="1" x14ac:dyDescent="0.2">
      <c r="A1982" s="1">
        <v>168.83</v>
      </c>
    </row>
    <row r="1983" spans="1:1" ht="16.5" customHeight="1" x14ac:dyDescent="0.2">
      <c r="A1983" s="1">
        <v>193.46</v>
      </c>
    </row>
    <row r="1984" spans="1:1" ht="16.5" customHeight="1" x14ac:dyDescent="0.2">
      <c r="A1984" s="1">
        <v>283.49</v>
      </c>
    </row>
    <row r="1985" spans="1:1" ht="16.5" customHeight="1" x14ac:dyDescent="0.2">
      <c r="A1985" s="1">
        <v>158.38999999999999</v>
      </c>
    </row>
    <row r="1986" spans="1:1" ht="16.5" customHeight="1" x14ac:dyDescent="0.2">
      <c r="A1986" s="1">
        <v>112</v>
      </c>
    </row>
    <row r="1987" spans="1:1" ht="16.5" customHeight="1" x14ac:dyDescent="0.2">
      <c r="A1987" s="1">
        <v>32.39</v>
      </c>
    </row>
    <row r="1988" spans="1:1" ht="16.5" customHeight="1" x14ac:dyDescent="0.2">
      <c r="A1988" s="1">
        <v>60.58</v>
      </c>
    </row>
    <row r="1989" spans="1:1" ht="16.5" customHeight="1" x14ac:dyDescent="0.2">
      <c r="A1989" s="1">
        <v>102.24</v>
      </c>
    </row>
    <row r="1990" spans="1:1" ht="16.5" customHeight="1" x14ac:dyDescent="0.2">
      <c r="A1990" s="1">
        <v>164.91</v>
      </c>
    </row>
    <row r="1991" spans="1:1" ht="16.5" customHeight="1" x14ac:dyDescent="0.2">
      <c r="A1991" s="1">
        <v>118.49</v>
      </c>
    </row>
    <row r="1992" spans="1:1" ht="16.5" customHeight="1" x14ac:dyDescent="0.2">
      <c r="A1992" s="1">
        <v>206.2</v>
      </c>
    </row>
    <row r="1993" spans="1:1" ht="16.5" customHeight="1" x14ac:dyDescent="0.2">
      <c r="A1993" s="1">
        <v>178.3</v>
      </c>
    </row>
    <row r="1994" spans="1:1" ht="16.5" customHeight="1" x14ac:dyDescent="0.2">
      <c r="A1994" s="1">
        <v>274.5</v>
      </c>
    </row>
    <row r="1995" spans="1:1" ht="16.5" customHeight="1" x14ac:dyDescent="0.2">
      <c r="A1995" s="1">
        <v>63.39</v>
      </c>
    </row>
    <row r="1996" spans="1:1" ht="16.5" customHeight="1" x14ac:dyDescent="0.2">
      <c r="A1996" s="1">
        <v>162.71</v>
      </c>
    </row>
    <row r="1997" spans="1:1" ht="16.5" customHeight="1" x14ac:dyDescent="0.2">
      <c r="A1997" s="1">
        <v>265.54000000000002</v>
      </c>
    </row>
    <row r="1998" spans="1:1" ht="16.5" customHeight="1" x14ac:dyDescent="0.2">
      <c r="A1998" s="1">
        <v>194.98</v>
      </c>
    </row>
    <row r="1999" spans="1:1" ht="16.5" customHeight="1" x14ac:dyDescent="0.2">
      <c r="A1999" s="1">
        <v>206.78</v>
      </c>
    </row>
    <row r="2000" spans="1:1" ht="16.5" customHeight="1" x14ac:dyDescent="0.2">
      <c r="A2000" s="1">
        <v>12.45</v>
      </c>
    </row>
    <row r="2001" spans="1:1" ht="16.5" customHeight="1" x14ac:dyDescent="0.2">
      <c r="A2001" s="1">
        <v>277.89999999999998</v>
      </c>
    </row>
  </sheetData>
  <sortState ref="H2:I1195">
    <sortCondition ref="H2"/>
  </sortState>
  <conditionalFormatting sqref="D2:F1048576 H2:I1048576">
    <cfRule type="expression" dxfId="1" priority="1">
      <formula>AND($D2&lt;&gt;"",MOD(ROW(),2)=1)</formula>
    </cfRule>
    <cfRule type="expression" dxfId="0" priority="2">
      <formula>AND($D2&lt;&gt;"",MOD(ROW(),2)=0)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6</vt:i4>
      </vt:variant>
    </vt:vector>
  </HeadingPairs>
  <TitlesOfParts>
    <vt:vector size="7" baseType="lpstr">
      <vt:lpstr>BdD</vt:lpstr>
      <vt:lpstr>stN</vt:lpstr>
      <vt:lpstr>stnII</vt:lpstr>
      <vt:lpstr>stpII</vt:lpstr>
      <vt:lpstr>str</vt:lpstr>
      <vt:lpstr>stu</vt:lpstr>
      <vt:lpstr>top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2016-12-09T22:48:01Z</dcterms:created>
  <dcterms:modified xsi:type="dcterms:W3CDTF">2016-12-10T00:29:31Z</dcterms:modified>
</cp:coreProperties>
</file>