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17715" windowHeight="7995"/>
  </bookViews>
  <sheets>
    <sheet name="P.garde" sheetId="1" r:id="rId1"/>
    <sheet name="sandalles 42 entrée" sheetId="2" r:id="rId2"/>
    <sheet name="sandalles 42 sortie" sheetId="3" r:id="rId3"/>
    <sheet name="sandalles 43 entrée" sheetId="4" r:id="rId4"/>
    <sheet name="sandalles 43 sortie" sheetId="5" r:id="rId5"/>
  </sheets>
  <calcPr calcId="145621"/>
</workbook>
</file>

<file path=xl/sharedStrings.xml><?xml version="1.0" encoding="utf-8"?>
<sst xmlns="http://schemas.openxmlformats.org/spreadsheetml/2006/main" count="8" uniqueCount="7">
  <si>
    <t>ENTREE</t>
  </si>
  <si>
    <t>SORTIE</t>
  </si>
  <si>
    <t>Taille</t>
  </si>
  <si>
    <t>Type</t>
  </si>
  <si>
    <t>sandalles</t>
  </si>
  <si>
    <t>chaussures</t>
  </si>
  <si>
    <t>basquettes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</si>
</sst>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0"/>
  <sheetViews>
    <sheetView tabSelected="1" workbookViewId="0">
      <selection activeCell="B9" sqref="B9:C10"/>
    </sheetView>
  </sheetViews>
  <sheetFormatPr baseColWidth="10" defaultRowHeight="15" x14ac:dyDescent="0.25"/>
  <sheetData>
    <row r="1" spans="2:13" ht="15.75" thickBot="1" x14ac:dyDescent="0.3"/>
    <row r="2" spans="2:13" x14ac:dyDescent="0.25">
      <c r="B2" s="5" t="s">
        <v>3</v>
      </c>
      <c r="C2" s="6"/>
      <c r="E2" s="1" t="s">
        <v>4</v>
      </c>
      <c r="F2" s="2"/>
    </row>
    <row r="3" spans="2:13" ht="15.75" thickBot="1" x14ac:dyDescent="0.3">
      <c r="B3" s="7"/>
      <c r="C3" s="8"/>
      <c r="E3" s="3"/>
      <c r="F3" s="4"/>
    </row>
    <row r="4" spans="2:13" ht="15.75" thickBot="1" x14ac:dyDescent="0.3">
      <c r="K4" s="17">
        <v>42</v>
      </c>
      <c r="M4" s="18" t="s">
        <v>4</v>
      </c>
    </row>
    <row r="5" spans="2:13" x14ac:dyDescent="0.25">
      <c r="B5" s="5" t="s">
        <v>2</v>
      </c>
      <c r="C5" s="6"/>
      <c r="E5" s="1">
        <v>42</v>
      </c>
      <c r="F5" s="2"/>
      <c r="K5" s="18">
        <v>43</v>
      </c>
      <c r="M5" s="18" t="s">
        <v>5</v>
      </c>
    </row>
    <row r="6" spans="2:13" ht="15.75" thickBot="1" x14ac:dyDescent="0.3">
      <c r="B6" s="7"/>
      <c r="C6" s="8"/>
      <c r="E6" s="3"/>
      <c r="F6" s="4"/>
      <c r="M6" s="18" t="s">
        <v>6</v>
      </c>
    </row>
    <row r="8" spans="2:13" ht="15.75" thickBot="1" x14ac:dyDescent="0.3"/>
    <row r="9" spans="2:13" x14ac:dyDescent="0.25">
      <c r="B9" s="9" t="s">
        <v>0</v>
      </c>
      <c r="C9" s="10"/>
      <c r="E9" s="13" t="s">
        <v>1</v>
      </c>
      <c r="F9" s="14"/>
    </row>
    <row r="10" spans="2:13" ht="15.75" thickBot="1" x14ac:dyDescent="0.3">
      <c r="B10" s="11"/>
      <c r="C10" s="12"/>
      <c r="E10" s="15"/>
      <c r="F10" s="16"/>
    </row>
  </sheetData>
  <dataConsolidate function="product">
    <dataRefs count="1">
      <dataRef ref="B9" sheet="P.garde"/>
    </dataRefs>
  </dataConsolidate>
  <mergeCells count="6">
    <mergeCell ref="B2:C3"/>
    <mergeCell ref="E2:F3"/>
    <mergeCell ref="E9:F10"/>
    <mergeCell ref="B9:C10"/>
    <mergeCell ref="B5:C6"/>
    <mergeCell ref="E5:F6"/>
  </mergeCells>
  <dataValidations count="2">
    <dataValidation type="list" allowBlank="1" showInputMessage="1" showErrorMessage="1" sqref="E5:F6">
      <formula1>$K$4:$K$5</formula1>
    </dataValidation>
    <dataValidation type="list" allowBlank="1" showInputMessage="1" showErrorMessage="1" sqref="E2:F3">
      <formula1>$M$4:$M$6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4" sqref="G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P.garde</vt:lpstr>
      <vt:lpstr>sandalles 42 entrée</vt:lpstr>
      <vt:lpstr>sandalles 42 sortie</vt:lpstr>
      <vt:lpstr>sandalles 43 entrée</vt:lpstr>
      <vt:lpstr>sandalles 43 sortie</vt:lpstr>
    </vt:vector>
  </TitlesOfParts>
  <Company>ENAP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NEMETH Geoffrey</dc:creator>
  <cp:lastModifiedBy>NEMETH Geoffrey</cp:lastModifiedBy>
  <dcterms:created xsi:type="dcterms:W3CDTF">2017-01-31T12:49:54Z</dcterms:created>
  <dcterms:modified xsi:type="dcterms:W3CDTF">2017-01-31T15:47:38Z</dcterms:modified>
</cp:coreProperties>
</file>