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cm01\Desktop\"/>
    </mc:Choice>
  </mc:AlternateContent>
  <bookViews>
    <workbookView xWindow="0" yWindow="0" windowWidth="28800" windowHeight="1243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8" i="1"/>
  <c r="L7" i="1"/>
  <c r="L6" i="1"/>
  <c r="L5" i="1"/>
  <c r="L4" i="1"/>
</calcChain>
</file>

<file path=xl/sharedStrings.xml><?xml version="1.0" encoding="utf-8"?>
<sst xmlns="http://schemas.openxmlformats.org/spreadsheetml/2006/main" count="8" uniqueCount="8">
  <si>
    <t xml:space="preserve">       Beaulieu , Martin </t>
  </si>
  <si>
    <t xml:space="preserve">       Beaulieu , Denis </t>
  </si>
  <si>
    <t xml:space="preserve">       Belanger , Mireille </t>
  </si>
  <si>
    <t xml:space="preserve">       Coté , Olivier </t>
  </si>
  <si>
    <t xml:space="preserve">       Begon , Martin </t>
  </si>
  <si>
    <t xml:space="preserve">       Savoie , Martin 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</si>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</sst>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L9"/>
  <sheetViews>
    <sheetView tabSelected="1" workbookViewId="0">
      <selection activeCell="L2" sqref="L2"/>
    </sheetView>
  </sheetViews>
  <sheetFormatPr baseColWidth="10" defaultRowHeight="15" x14ac:dyDescent="0.25"/>
  <cols>
    <col min="4" max="4" width="28.5703125" customWidth="1"/>
    <col min="12" max="12" width="20.28515625" customWidth="1"/>
  </cols>
  <sheetData>
    <row r="2" spans="4:12" x14ac:dyDescent="0.25">
      <c r="D2" s="1" t="s">
        <v>6</v>
      </c>
      <c r="L2" s="1" t="s">
        <v>7</v>
      </c>
    </row>
    <row r="4" spans="4:12" x14ac:dyDescent="0.25">
      <c r="D4" t="s">
        <v>0</v>
      </c>
      <c r="L4" t="str">
        <f>TRIM(RIGHT(D4,LEN(D4)-FIND(",",D4)-1) &amp; " " &amp; LEFT(D4,FIND(",",D4)-1))</f>
        <v>Martin        Beaulieu</v>
      </c>
    </row>
    <row r="5" spans="4:12" x14ac:dyDescent="0.25">
      <c r="D5" t="s">
        <v>1</v>
      </c>
      <c r="L5" t="str">
        <f>TRIM(RIGHT(D5,LEN(D5)-FIND(",",D5)-1) &amp; " " &amp; LEFT(D5,FIND(",",D5)-1))</f>
        <v>Denis        Beaulieu</v>
      </c>
    </row>
    <row r="6" spans="4:12" x14ac:dyDescent="0.25">
      <c r="D6" t="s">
        <v>2</v>
      </c>
      <c r="L6" t="str">
        <f>TRIM(RIGHT(D6,LEN(D6)-FIND(",",D6)-1) &amp; " " &amp; LEFT(D6,FIND(",",D6)-1))</f>
        <v>Mireille        Belanger</v>
      </c>
    </row>
    <row r="7" spans="4:12" x14ac:dyDescent="0.25">
      <c r="D7" t="s">
        <v>3</v>
      </c>
      <c r="L7" t="str">
        <f>TRIM(RIGHT(D7,LEN(D7)-FIND(",",D7)-1) &amp; " " &amp; LEFT(D7,FIND(",",D7)-1))</f>
        <v>Olivier        Coté</v>
      </c>
    </row>
    <row r="8" spans="4:12" x14ac:dyDescent="0.25">
      <c r="D8" t="s">
        <v>4</v>
      </c>
      <c r="L8" t="str">
        <f>TRIM(RIGHT(D8,LEN(D8)-FIND(",",D8)-1) &amp; " " &amp; LEFT(D8,FIND(",",D8)-1))</f>
        <v>Martin        Begon</v>
      </c>
    </row>
    <row r="9" spans="4:12" x14ac:dyDescent="0.25">
      <c r="D9" t="s">
        <v>5</v>
      </c>
      <c r="L9" t="str">
        <f>TRIM(RIGHT(D9,LEN(D9)-FIND(",",D9)-1) &amp; " " &amp; LEFT(D9,FIND(",",D9)-1))</f>
        <v>Martin        Savoie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2016-07-06T19:25:49Z</dcterms:created>
  <dcterms:modified xsi:type="dcterms:W3CDTF">2016-07-06T19:31:48Z</dcterms:modified>
</cp:coreProperties>
</file>