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nta\Documents\"/>
    </mc:Choice>
  </mc:AlternateContent>
  <bookViews>
    <workbookView xWindow="0" yWindow="0" windowWidth="24000" windowHeight="951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<sst xmlns="http://schemas.openxmlformats.org/spreadsheetml/2006/main" count="41" uniqueCount="41">
  <si>
    <t>aurelie</t>
  </si>
  <si>
    <t>9h25</t>
  </si>
  <si>
    <t>9h30</t>
  </si>
  <si>
    <t>9h45</t>
  </si>
  <si>
    <t>10h</t>
  </si>
  <si>
    <t>10h25</t>
  </si>
  <si>
    <t>10h30</t>
  </si>
  <si>
    <t>10h45</t>
  </si>
  <si>
    <t>11h</t>
  </si>
  <si>
    <t>11h25</t>
  </si>
  <si>
    <t>11h30</t>
  </si>
  <si>
    <t>9h</t>
  </si>
  <si>
    <t>11h45</t>
  </si>
  <si>
    <t>12h</t>
  </si>
  <si>
    <t>12h15</t>
  </si>
  <si>
    <t>12h30</t>
  </si>
  <si>
    <t>12h45</t>
  </si>
  <si>
    <t>13h</t>
  </si>
  <si>
    <t>13h15</t>
  </si>
  <si>
    <t>13h30</t>
  </si>
  <si>
    <t>13h45</t>
  </si>
  <si>
    <t>14h</t>
  </si>
  <si>
    <t>14h15</t>
  </si>
  <si>
    <t>14h30</t>
  </si>
  <si>
    <t>14h45</t>
  </si>
  <si>
    <t>15h</t>
  </si>
  <si>
    <t>15h15</t>
  </si>
  <si>
    <t>15h30</t>
  </si>
  <si>
    <t>15h45</t>
  </si>
  <si>
    <t>16h</t>
  </si>
  <si>
    <t>PALETTE DE 56 COULEURS EXCEL</t>
  </si>
  <si>
    <t>Code couleur</t>
  </si>
  <si>
    <t>maud</t>
  </si>
  <si>
    <t>H. départ MATIN</t>
  </si>
  <si>
    <t>H. arrivée MATIN</t>
  </si>
  <si>
    <t>H. départ APREM</t>
  </si>
  <si>
    <t>H. arrivée APREM</t>
  </si>
  <si>
    <t xml:space="preserve"> Nbre de salariés présents</t>
  </si>
  <si>
    <t>par quart d'heure</t>
  </si>
  <si>
    <t>PLANNING TEST</t>
  </si>
  <si>
    <t>J'ai besoin de connaitre pour chaque quart'heure le nombre de salariés 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</si>
</sst>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color rgb="FFFF0000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 textRotation="90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0" fillId="0" borderId="0" xfId="0" applyBorder="1"/>
    <xf numFmtId="0" fontId="0" fillId="0" borderId="4" xfId="0" applyFill="1" applyBorder="1"/>
    <xf numFmtId="0" fontId="3" fillId="0" borderId="0" xfId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9" borderId="0" xfId="0" applyFill="1" applyAlignment="1">
      <alignment horizontal="center"/>
    </xf>
    <xf numFmtId="0" fontId="0" fillId="20" borderId="0" xfId="0" applyFill="1" applyAlignment="1">
      <alignment horizontal="center"/>
    </xf>
    <xf numFmtId="0" fontId="0" fillId="21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24" borderId="0" xfId="0" applyFill="1" applyAlignment="1">
      <alignment horizontal="center"/>
    </xf>
    <xf numFmtId="0" fontId="0" fillId="25" borderId="0" xfId="0" applyFill="1" applyAlignment="1">
      <alignment horizontal="center"/>
    </xf>
    <xf numFmtId="0" fontId="0" fillId="26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0" fillId="29" borderId="0" xfId="0" applyFill="1" applyAlignment="1">
      <alignment horizontal="center"/>
    </xf>
    <xf numFmtId="0" fontId="0" fillId="30" borderId="0" xfId="0" applyFill="1" applyAlignment="1">
      <alignment horizontal="center"/>
    </xf>
    <xf numFmtId="0" fontId="0" fillId="31" borderId="0" xfId="0" applyFill="1" applyAlignment="1">
      <alignment horizontal="center"/>
    </xf>
    <xf numFmtId="0" fontId="0" fillId="32" borderId="0" xfId="0" applyFill="1" applyAlignment="1">
      <alignment horizontal="center"/>
    </xf>
    <xf numFmtId="0" fontId="0" fillId="33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  <xf numFmtId="0" fontId="0" fillId="37" borderId="0" xfId="0" applyFill="1" applyAlignment="1">
      <alignment horizontal="center"/>
    </xf>
    <xf numFmtId="0" fontId="0" fillId="38" borderId="0" xfId="0" applyFill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0" fontId="0" fillId="41" borderId="0" xfId="0" applyFill="1" applyAlignment="1">
      <alignment horizontal="center"/>
    </xf>
    <xf numFmtId="0" fontId="0" fillId="42" borderId="0" xfId="0" applyFill="1" applyAlignment="1">
      <alignment horizontal="center"/>
    </xf>
    <xf numFmtId="0" fontId="0" fillId="43" borderId="0" xfId="0" applyFill="1" applyAlignment="1">
      <alignment horizontal="center"/>
    </xf>
    <xf numFmtId="0" fontId="0" fillId="44" borderId="0" xfId="0" applyFill="1" applyAlignment="1">
      <alignment horizontal="center"/>
    </xf>
    <xf numFmtId="0" fontId="0" fillId="45" borderId="0" xfId="0" applyFill="1" applyAlignment="1">
      <alignment horizontal="center"/>
    </xf>
    <xf numFmtId="0" fontId="0" fillId="46" borderId="0" xfId="0" applyFill="1" applyAlignment="1">
      <alignment horizontal="center"/>
    </xf>
    <xf numFmtId="0" fontId="0" fillId="47" borderId="0" xfId="0" applyFill="1" applyAlignment="1">
      <alignment horizontal="center"/>
    </xf>
    <xf numFmtId="0" fontId="0" fillId="48" borderId="0" xfId="0" applyFill="1" applyAlignment="1">
      <alignment horizontal="center"/>
    </xf>
    <xf numFmtId="0" fontId="0" fillId="49" borderId="0" xfId="0" applyFill="1" applyAlignment="1">
      <alignment horizontal="center"/>
    </xf>
    <xf numFmtId="0" fontId="0" fillId="50" borderId="0" xfId="0" applyFill="1" applyAlignment="1">
      <alignment horizontal="center"/>
    </xf>
    <xf numFmtId="0" fontId="0" fillId="51" borderId="0" xfId="0" applyFill="1" applyAlignment="1">
      <alignment horizontal="center"/>
    </xf>
    <xf numFmtId="0" fontId="0" fillId="5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3" borderId="0" xfId="0" applyFill="1" applyAlignment="1">
      <alignment horizontal="center"/>
    </xf>
    <xf numFmtId="0" fontId="0" fillId="54" borderId="0" xfId="0" applyFill="1" applyAlignment="1">
      <alignment horizontal="center"/>
    </xf>
    <xf numFmtId="0" fontId="0" fillId="55" borderId="0" xfId="0" applyFill="1" applyAlignment="1">
      <alignment horizontal="center"/>
    </xf>
    <xf numFmtId="0" fontId="0" fillId="56" borderId="0" xfId="0" applyFill="1" applyAlignment="1">
      <alignment horizontal="center"/>
    </xf>
    <xf numFmtId="0" fontId="0" fillId="57" borderId="0" xfId="0" applyFill="1" applyAlignment="1">
      <alignment horizontal="center"/>
    </xf>
    <xf numFmtId="0" fontId="0" fillId="58" borderId="0" xfId="0" applyFill="1" applyAlignment="1">
      <alignment horizontal="center"/>
    </xf>
    <xf numFmtId="0" fontId="0" fillId="0" borderId="0" xfId="0" applyFill="1"/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left"/>
    </xf>
    <xf numFmtId="0" fontId="4" fillId="0" borderId="0" xfId="0" applyFont="1"/>
  </cellXfs>
  <cellStyles count="2">
    <cellStyle name="Normal" xfId="0" builtinId="0"/>
    <cellStyle name="Normal 2" xfId="1"/>
  </cellStyles>
  <dxfs count="4"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H13"/>
  <sheetViews>
    <sheetView tabSelected="1" topLeftCell="D1" workbookViewId="0">
      <selection activeCell="M13" sqref="M13"/>
    </sheetView>
  </sheetViews>
  <sheetFormatPr baseColWidth="10" defaultRowHeight="15" x14ac:dyDescent="0.25"/>
  <cols>
    <col min="1" max="1" width="15.5703125" customWidth="1"/>
    <col min="2" max="2" width="10.42578125" customWidth="1"/>
    <col min="3" max="3" width="11" customWidth="1"/>
    <col min="4" max="4" width="10.85546875" customWidth="1"/>
    <col min="5" max="5" width="13.140625" customWidth="1"/>
    <col min="6" max="6" width="6.5703125" style="2" customWidth="1"/>
    <col min="7" max="7" width="8" style="2" customWidth="1"/>
    <col min="8" max="16" width="6.5703125" style="2" customWidth="1"/>
    <col min="17" max="34" width="6.5703125" customWidth="1"/>
    <col min="35" max="37" width="4.140625" customWidth="1"/>
  </cols>
  <sheetData>
    <row r="2" spans="1:34" x14ac:dyDescent="0.25">
      <c r="A2" t="s">
        <v>39</v>
      </c>
      <c r="D2" s="2"/>
      <c r="E2" s="2"/>
      <c r="O2"/>
      <c r="P2"/>
    </row>
    <row r="3" spans="1:34" x14ac:dyDescent="0.25">
      <c r="D3" s="2"/>
      <c r="E3" s="2"/>
      <c r="O3"/>
      <c r="P3"/>
    </row>
    <row r="4" spans="1:34" x14ac:dyDescent="0.25">
      <c r="A4" s="8"/>
      <c r="B4" s="8"/>
      <c r="D4" s="2"/>
      <c r="E4" s="2"/>
      <c r="O4"/>
      <c r="P4"/>
    </row>
    <row r="5" spans="1:34" ht="43.5" customHeight="1" x14ac:dyDescent="0.25">
      <c r="A5" s="9"/>
      <c r="B5" s="70" t="s">
        <v>34</v>
      </c>
      <c r="C5" s="70" t="s">
        <v>33</v>
      </c>
      <c r="D5" s="70" t="s">
        <v>36</v>
      </c>
      <c r="E5" s="70" t="s">
        <v>35</v>
      </c>
      <c r="F5" s="5" t="s">
        <v>11</v>
      </c>
      <c r="G5" s="5" t="s">
        <v>1</v>
      </c>
      <c r="H5" s="5" t="s">
        <v>2</v>
      </c>
      <c r="I5" s="5" t="s">
        <v>3</v>
      </c>
      <c r="J5" s="5" t="s">
        <v>4</v>
      </c>
      <c r="K5" s="5" t="s">
        <v>5</v>
      </c>
      <c r="L5" s="5" t="s">
        <v>6</v>
      </c>
      <c r="M5" s="5" t="s">
        <v>7</v>
      </c>
      <c r="N5" s="5" t="s">
        <v>8</v>
      </c>
      <c r="O5" s="5" t="s">
        <v>9</v>
      </c>
      <c r="P5" s="5" t="s">
        <v>10</v>
      </c>
      <c r="Q5" s="5" t="s">
        <v>12</v>
      </c>
      <c r="R5" s="5" t="s">
        <v>13</v>
      </c>
      <c r="S5" s="5" t="s">
        <v>14</v>
      </c>
      <c r="T5" s="5" t="s">
        <v>15</v>
      </c>
      <c r="U5" s="5" t="s">
        <v>16</v>
      </c>
      <c r="V5" s="5" t="s">
        <v>17</v>
      </c>
      <c r="W5" s="5" t="s">
        <v>18</v>
      </c>
      <c r="X5" s="5" t="s">
        <v>19</v>
      </c>
      <c r="Y5" s="5" t="s">
        <v>20</v>
      </c>
      <c r="Z5" s="5" t="s">
        <v>21</v>
      </c>
      <c r="AA5" s="5" t="s">
        <v>22</v>
      </c>
      <c r="AB5" s="5" t="s">
        <v>23</v>
      </c>
      <c r="AC5" s="5" t="s">
        <v>24</v>
      </c>
      <c r="AD5" s="5" t="s">
        <v>25</v>
      </c>
      <c r="AE5" s="5" t="s">
        <v>26</v>
      </c>
      <c r="AF5" s="5" t="s">
        <v>27</v>
      </c>
      <c r="AG5" s="5" t="s">
        <v>28</v>
      </c>
      <c r="AH5" s="5" t="s">
        <v>29</v>
      </c>
    </row>
    <row r="6" spans="1:34" x14ac:dyDescent="0.25">
      <c r="A6" s="1" t="s">
        <v>0</v>
      </c>
      <c r="B6" s="3">
        <v>9</v>
      </c>
      <c r="C6" s="3">
        <v>11.5</v>
      </c>
      <c r="D6" s="6">
        <v>14</v>
      </c>
      <c r="E6" s="6">
        <v>16</v>
      </c>
      <c r="F6" s="7">
        <v>9.01</v>
      </c>
      <c r="G6" s="7">
        <v>9.26</v>
      </c>
      <c r="H6" s="4">
        <v>9.51</v>
      </c>
      <c r="I6" s="4">
        <v>9.76</v>
      </c>
      <c r="J6" s="4">
        <v>10.01</v>
      </c>
      <c r="K6" s="4">
        <v>10.26</v>
      </c>
      <c r="L6" s="4">
        <v>10.51</v>
      </c>
      <c r="M6" s="4">
        <v>10.76</v>
      </c>
      <c r="N6" s="4">
        <v>11.01</v>
      </c>
      <c r="O6" s="4">
        <v>11.26</v>
      </c>
      <c r="P6" s="4">
        <v>11.51</v>
      </c>
      <c r="Q6" s="4">
        <v>11.76</v>
      </c>
      <c r="R6" s="4">
        <v>12.01</v>
      </c>
      <c r="S6" s="4">
        <v>12.26</v>
      </c>
      <c r="T6" s="4">
        <v>12.51</v>
      </c>
      <c r="U6" s="4">
        <v>12.76</v>
      </c>
      <c r="V6" s="4">
        <v>13.01</v>
      </c>
      <c r="W6" s="4">
        <v>13.26</v>
      </c>
      <c r="X6" s="4">
        <v>13.51</v>
      </c>
      <c r="Y6" s="4">
        <v>13.76</v>
      </c>
      <c r="Z6" s="4">
        <v>14.01</v>
      </c>
      <c r="AA6" s="4">
        <v>14.26</v>
      </c>
      <c r="AB6" s="4">
        <v>14.51</v>
      </c>
      <c r="AC6" s="4">
        <v>14.76</v>
      </c>
      <c r="AD6" s="4">
        <v>15.01</v>
      </c>
      <c r="AE6" s="4">
        <v>15.26</v>
      </c>
      <c r="AF6" s="4">
        <v>15.51</v>
      </c>
      <c r="AG6" s="4">
        <v>15.76</v>
      </c>
      <c r="AH6" s="4">
        <v>16.010000000000002</v>
      </c>
    </row>
    <row r="7" spans="1:34" x14ac:dyDescent="0.25">
      <c r="A7" s="1" t="s">
        <v>32</v>
      </c>
      <c r="B7" s="3">
        <v>10</v>
      </c>
      <c r="C7" s="3">
        <v>11</v>
      </c>
      <c r="D7" s="6">
        <v>13</v>
      </c>
      <c r="E7" s="6">
        <v>16</v>
      </c>
      <c r="F7" s="7">
        <v>9.01</v>
      </c>
      <c r="G7" s="7">
        <v>9.26</v>
      </c>
      <c r="H7" s="4">
        <v>9.51</v>
      </c>
      <c r="I7" s="4">
        <v>9.76</v>
      </c>
      <c r="J7" s="4">
        <v>10.01</v>
      </c>
      <c r="K7" s="4">
        <v>10.26</v>
      </c>
      <c r="L7" s="4">
        <v>10.51</v>
      </c>
      <c r="M7" s="4">
        <v>10.76</v>
      </c>
      <c r="N7" s="4">
        <v>11.01</v>
      </c>
      <c r="O7" s="4">
        <v>11.26</v>
      </c>
      <c r="P7" s="4">
        <v>11.51</v>
      </c>
      <c r="Q7" s="4">
        <v>11.76</v>
      </c>
      <c r="R7" s="4">
        <v>12.01</v>
      </c>
      <c r="S7" s="4">
        <v>12.26</v>
      </c>
      <c r="T7" s="4">
        <v>12.51</v>
      </c>
      <c r="U7" s="4">
        <v>12.76</v>
      </c>
      <c r="V7" s="4">
        <v>13.01</v>
      </c>
      <c r="W7" s="4">
        <v>13.26</v>
      </c>
      <c r="X7" s="4">
        <v>13.51</v>
      </c>
      <c r="Y7" s="4">
        <v>13.76</v>
      </c>
      <c r="Z7" s="4">
        <v>14.01</v>
      </c>
      <c r="AA7" s="4">
        <v>14.26</v>
      </c>
      <c r="AB7" s="4">
        <v>14.51</v>
      </c>
      <c r="AC7" s="4">
        <v>14.76</v>
      </c>
      <c r="AD7" s="4">
        <v>15.01</v>
      </c>
      <c r="AE7" s="4">
        <v>15.26</v>
      </c>
      <c r="AF7" s="4">
        <v>15.51</v>
      </c>
      <c r="AG7" s="4">
        <v>15.76</v>
      </c>
      <c r="AH7" s="4">
        <v>16.010000000000002</v>
      </c>
    </row>
    <row r="10" spans="1:34" x14ac:dyDescent="0.25">
      <c r="D10" s="2" t="s">
        <v>37</v>
      </c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1:34" ht="16.5" customHeight="1" x14ac:dyDescent="0.25">
      <c r="D11" t="s">
        <v>38</v>
      </c>
      <c r="E11" s="2"/>
      <c r="G11" s="10"/>
      <c r="K11"/>
      <c r="L11"/>
      <c r="M11"/>
      <c r="N11"/>
      <c r="O11"/>
      <c r="P11"/>
    </row>
    <row r="12" spans="1:34" x14ac:dyDescent="0.25">
      <c r="F12"/>
      <c r="G12"/>
      <c r="H12"/>
      <c r="I12"/>
      <c r="J12"/>
      <c r="K12"/>
      <c r="L12"/>
      <c r="M12"/>
      <c r="N12"/>
      <c r="O12"/>
      <c r="P12"/>
    </row>
    <row r="13" spans="1:34" x14ac:dyDescent="0.25">
      <c r="D13" s="2"/>
      <c r="E13" s="2"/>
      <c r="K13"/>
      <c r="L13"/>
      <c r="M13" s="72" t="s">
        <v>40</v>
      </c>
      <c r="N13"/>
      <c r="O13"/>
      <c r="P13"/>
    </row>
  </sheetData>
  <conditionalFormatting sqref="F6:AH6">
    <cfRule type="cellIs" dxfId="3" priority="6" operator="between">
      <formula>$B$6</formula>
      <formula>$C$6</formula>
    </cfRule>
  </conditionalFormatting>
  <conditionalFormatting sqref="F6:AH6">
    <cfRule type="cellIs" dxfId="2" priority="5" operator="between">
      <formula>$D$6</formula>
      <formula>$E$6</formula>
    </cfRule>
  </conditionalFormatting>
  <conditionalFormatting sqref="F7:AH7">
    <cfRule type="cellIs" dxfId="1" priority="1" operator="between">
      <formula>$D$7</formula>
      <formula>$E$7</formula>
    </cfRule>
    <cfRule type="cellIs" dxfId="0" priority="2" operator="between">
      <formula>$B$7</formula>
      <formula>$C$7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8"/>
  <sheetViews>
    <sheetView topLeftCell="A19" workbookViewId="0">
      <selection activeCell="F28" sqref="F28"/>
    </sheetView>
  </sheetViews>
  <sheetFormatPr baseColWidth="10" defaultRowHeight="15" x14ac:dyDescent="0.25"/>
  <sheetData>
    <row r="1" spans="1:2" x14ac:dyDescent="0.25">
      <c r="A1" s="11" t="s">
        <v>30</v>
      </c>
      <c r="B1" s="11" t="s">
        <v>31</v>
      </c>
    </row>
    <row r="2" spans="1:2" x14ac:dyDescent="0.25">
      <c r="A2" s="12"/>
      <c r="B2" s="11">
        <v>0</v>
      </c>
    </row>
    <row r="3" spans="1:2" x14ac:dyDescent="0.25">
      <c r="A3" s="13"/>
      <c r="B3" s="11">
        <v>1</v>
      </c>
    </row>
    <row r="4" spans="1:2" x14ac:dyDescent="0.25">
      <c r="A4" s="14"/>
      <c r="B4" s="11">
        <v>2</v>
      </c>
    </row>
    <row r="5" spans="1:2" x14ac:dyDescent="0.25">
      <c r="A5" s="15"/>
      <c r="B5" s="11">
        <v>3</v>
      </c>
    </row>
    <row r="6" spans="1:2" x14ac:dyDescent="0.25">
      <c r="A6" s="16"/>
      <c r="B6" s="11">
        <v>4</v>
      </c>
    </row>
    <row r="7" spans="1:2" x14ac:dyDescent="0.25">
      <c r="A7" s="17"/>
      <c r="B7" s="11">
        <v>5</v>
      </c>
    </row>
    <row r="8" spans="1:2" x14ac:dyDescent="0.25">
      <c r="A8" s="18"/>
      <c r="B8" s="11">
        <v>6</v>
      </c>
    </row>
    <row r="9" spans="1:2" x14ac:dyDescent="0.25">
      <c r="A9" s="19"/>
      <c r="B9" s="11">
        <v>7</v>
      </c>
    </row>
    <row r="10" spans="1:2" x14ac:dyDescent="0.25">
      <c r="A10" s="20"/>
      <c r="B10" s="11">
        <v>8</v>
      </c>
    </row>
    <row r="11" spans="1:2" x14ac:dyDescent="0.25">
      <c r="A11" s="21"/>
      <c r="B11" s="11">
        <v>9</v>
      </c>
    </row>
    <row r="12" spans="1:2" x14ac:dyDescent="0.25">
      <c r="A12" s="22"/>
      <c r="B12" s="11">
        <v>10</v>
      </c>
    </row>
    <row r="13" spans="1:2" x14ac:dyDescent="0.25">
      <c r="A13" s="23"/>
      <c r="B13" s="11">
        <v>11</v>
      </c>
    </row>
    <row r="14" spans="1:2" x14ac:dyDescent="0.25">
      <c r="A14" s="24"/>
      <c r="B14" s="11">
        <v>12</v>
      </c>
    </row>
    <row r="15" spans="1:2" x14ac:dyDescent="0.25">
      <c r="A15" s="25"/>
      <c r="B15" s="11">
        <v>13</v>
      </c>
    </row>
    <row r="16" spans="1:2" x14ac:dyDescent="0.25">
      <c r="A16" s="26"/>
      <c r="B16" s="11">
        <v>14</v>
      </c>
    </row>
    <row r="17" spans="1:3" x14ac:dyDescent="0.25">
      <c r="A17" s="27"/>
      <c r="B17" s="11">
        <v>15</v>
      </c>
    </row>
    <row r="18" spans="1:3" x14ac:dyDescent="0.25">
      <c r="A18" s="28"/>
      <c r="B18" s="11">
        <v>16</v>
      </c>
    </row>
    <row r="19" spans="1:3" x14ac:dyDescent="0.25">
      <c r="A19" s="29"/>
      <c r="B19" s="11">
        <v>17</v>
      </c>
    </row>
    <row r="20" spans="1:3" x14ac:dyDescent="0.25">
      <c r="A20" s="30"/>
      <c r="B20" s="11">
        <v>18</v>
      </c>
    </row>
    <row r="21" spans="1:3" x14ac:dyDescent="0.25">
      <c r="A21" s="31"/>
      <c r="B21" s="11">
        <v>19</v>
      </c>
    </row>
    <row r="22" spans="1:3" x14ac:dyDescent="0.25">
      <c r="A22" s="32"/>
      <c r="B22" s="11">
        <v>20</v>
      </c>
    </row>
    <row r="23" spans="1:3" x14ac:dyDescent="0.25">
      <c r="A23" s="33"/>
      <c r="B23" s="11">
        <v>21</v>
      </c>
    </row>
    <row r="24" spans="1:3" x14ac:dyDescent="0.25">
      <c r="A24" s="34"/>
      <c r="B24" s="11">
        <v>22</v>
      </c>
    </row>
    <row r="25" spans="1:3" x14ac:dyDescent="0.25">
      <c r="A25" s="35"/>
      <c r="B25" s="11">
        <v>23</v>
      </c>
    </row>
    <row r="26" spans="1:3" x14ac:dyDescent="0.25">
      <c r="A26" s="36"/>
      <c r="B26" s="11">
        <v>24</v>
      </c>
    </row>
    <row r="27" spans="1:3" x14ac:dyDescent="0.25">
      <c r="A27" s="37"/>
      <c r="B27" s="11">
        <v>25</v>
      </c>
    </row>
    <row r="28" spans="1:3" x14ac:dyDescent="0.25">
      <c r="A28" s="38"/>
      <c r="B28" s="11">
        <v>26</v>
      </c>
    </row>
    <row r="29" spans="1:3" x14ac:dyDescent="0.25">
      <c r="A29" s="39"/>
      <c r="B29" s="11">
        <v>27</v>
      </c>
    </row>
    <row r="30" spans="1:3" x14ac:dyDescent="0.25">
      <c r="A30" s="40"/>
      <c r="B30" s="11">
        <v>28</v>
      </c>
      <c r="C30" s="69"/>
    </row>
    <row r="31" spans="1:3" x14ac:dyDescent="0.25">
      <c r="A31" s="41"/>
      <c r="B31" s="11">
        <v>29</v>
      </c>
      <c r="C31" s="69"/>
    </row>
    <row r="32" spans="1:3" x14ac:dyDescent="0.25">
      <c r="A32" s="42"/>
      <c r="B32" s="11">
        <v>30</v>
      </c>
      <c r="C32" s="69"/>
    </row>
    <row r="33" spans="1:3" x14ac:dyDescent="0.25">
      <c r="A33" s="43"/>
      <c r="B33" s="11">
        <v>31</v>
      </c>
      <c r="C33" s="69"/>
    </row>
    <row r="34" spans="1:3" x14ac:dyDescent="0.25">
      <c r="A34" s="44"/>
      <c r="B34" s="11">
        <v>32</v>
      </c>
      <c r="C34" s="69"/>
    </row>
    <row r="35" spans="1:3" x14ac:dyDescent="0.25">
      <c r="A35" s="45"/>
      <c r="B35" s="11">
        <v>33</v>
      </c>
      <c r="C35" s="69"/>
    </row>
    <row r="36" spans="1:3" x14ac:dyDescent="0.25">
      <c r="A36" s="46"/>
      <c r="B36" s="11">
        <v>34</v>
      </c>
      <c r="C36" s="69"/>
    </row>
    <row r="37" spans="1:3" x14ac:dyDescent="0.25">
      <c r="A37" s="47"/>
      <c r="B37" s="11">
        <v>35</v>
      </c>
      <c r="C37" s="69"/>
    </row>
    <row r="38" spans="1:3" x14ac:dyDescent="0.25">
      <c r="A38" s="48"/>
      <c r="B38" s="11">
        <v>36</v>
      </c>
      <c r="C38" s="69"/>
    </row>
    <row r="39" spans="1:3" x14ac:dyDescent="0.25">
      <c r="A39" s="49"/>
      <c r="B39" s="11">
        <v>37</v>
      </c>
    </row>
    <row r="40" spans="1:3" x14ac:dyDescent="0.25">
      <c r="A40" s="50"/>
      <c r="B40" s="11">
        <v>38</v>
      </c>
    </row>
    <row r="41" spans="1:3" x14ac:dyDescent="0.25">
      <c r="A41" s="51"/>
      <c r="B41" s="11">
        <v>39</v>
      </c>
    </row>
    <row r="42" spans="1:3" x14ac:dyDescent="0.25">
      <c r="A42" s="52"/>
      <c r="B42" s="11">
        <v>40</v>
      </c>
    </row>
    <row r="43" spans="1:3" x14ac:dyDescent="0.25">
      <c r="A43" s="53"/>
      <c r="B43" s="11">
        <v>41</v>
      </c>
    </row>
    <row r="44" spans="1:3" x14ac:dyDescent="0.25">
      <c r="A44" s="54"/>
      <c r="B44" s="11">
        <v>42</v>
      </c>
    </row>
    <row r="45" spans="1:3" x14ac:dyDescent="0.25">
      <c r="A45" s="55"/>
      <c r="B45" s="11">
        <v>43</v>
      </c>
    </row>
    <row r="46" spans="1:3" x14ac:dyDescent="0.25">
      <c r="A46" s="56"/>
      <c r="B46" s="11">
        <v>44</v>
      </c>
    </row>
    <row r="47" spans="1:3" x14ac:dyDescent="0.25">
      <c r="A47" s="57"/>
      <c r="B47" s="11">
        <v>45</v>
      </c>
    </row>
    <row r="48" spans="1:3" x14ac:dyDescent="0.25">
      <c r="A48" s="58"/>
      <c r="B48" s="11">
        <v>46</v>
      </c>
    </row>
    <row r="49" spans="1:2" x14ac:dyDescent="0.25">
      <c r="A49" s="59"/>
      <c r="B49" s="11">
        <v>47</v>
      </c>
    </row>
    <row r="50" spans="1:2" x14ac:dyDescent="0.25">
      <c r="A50" s="60"/>
      <c r="B50" s="11">
        <v>48</v>
      </c>
    </row>
    <row r="51" spans="1:2" x14ac:dyDescent="0.25">
      <c r="A51" s="61"/>
      <c r="B51" s="11">
        <v>49</v>
      </c>
    </row>
    <row r="52" spans="1:2" x14ac:dyDescent="0.25">
      <c r="A52" s="62"/>
      <c r="B52" s="11">
        <v>50</v>
      </c>
    </row>
    <row r="53" spans="1:2" x14ac:dyDescent="0.25">
      <c r="A53" s="63"/>
      <c r="B53" s="11">
        <v>51</v>
      </c>
    </row>
    <row r="54" spans="1:2" x14ac:dyDescent="0.25">
      <c r="A54" s="64"/>
      <c r="B54" s="11">
        <v>52</v>
      </c>
    </row>
    <row r="55" spans="1:2" x14ac:dyDescent="0.25">
      <c r="A55" s="65"/>
      <c r="B55" s="11">
        <v>53</v>
      </c>
    </row>
    <row r="56" spans="1:2" x14ac:dyDescent="0.25">
      <c r="A56" s="66"/>
      <c r="B56" s="11">
        <v>54</v>
      </c>
    </row>
    <row r="57" spans="1:2" x14ac:dyDescent="0.25">
      <c r="A57" s="67"/>
      <c r="B57" s="11">
        <v>55</v>
      </c>
    </row>
    <row r="58" spans="1:2" x14ac:dyDescent="0.25">
      <c r="A58" s="68"/>
      <c r="B58" s="11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Menu</dc:creator>
  <cp:lastModifiedBy>Mickael Menu</cp:lastModifiedBy>
  <cp:lastPrinted>2016-03-10T11:58:12Z</cp:lastPrinted>
  <dcterms:created xsi:type="dcterms:W3CDTF">2016-03-04T14:27:04Z</dcterms:created>
  <dcterms:modified xsi:type="dcterms:W3CDTF">2016-03-11T15:04:55Z</dcterms:modified>
</cp:coreProperties>
</file>