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Charles.couchouron\Desktop\"/>
    </mc:Choice>
  </mc:AlternateContent>
  <xr:revisionPtr revIDLastSave="0" documentId="8_{C9295613-E91F-419D-A166-93953CFC79AC}" xr6:coauthVersionLast="47" xr6:coauthVersionMax="47" xr10:uidLastSave="{00000000-0000-0000-0000-000000000000}"/>
  <bookViews>
    <workbookView xWindow="-115" yWindow="-115" windowWidth="27878" windowHeight="15192" xr2:uid="{8D8AE933-9B8A-47D9-86BE-8AF46398112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17" fontId="1" fillId="2" borderId="1" xfId="0" quotePrefix="1" applyNumberFormat="1" applyFont="1" applyFill="1" applyBorder="1" applyAlignment="1">
      <alignment horizontal="center"/>
    </xf>
    <xf numFmtId="17" fontId="1" fillId="2" borderId="2" xfId="0" quotePrefix="1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Feuil1!$A$1:$R$1</c:f>
              <c:numCache>
                <c:formatCode>mmm\-yy</c:formatCode>
                <c:ptCount val="18"/>
                <c:pt idx="0">
                  <c:v>44927</c:v>
                </c:pt>
                <c:pt idx="1">
                  <c:v>44958</c:v>
                </c:pt>
                <c:pt idx="2">
                  <c:v>44986</c:v>
                </c:pt>
                <c:pt idx="3">
                  <c:v>45017</c:v>
                </c:pt>
                <c:pt idx="4">
                  <c:v>45047</c:v>
                </c:pt>
                <c:pt idx="5">
                  <c:v>45078</c:v>
                </c:pt>
                <c:pt idx="6">
                  <c:v>45108</c:v>
                </c:pt>
                <c:pt idx="7">
                  <c:v>45139</c:v>
                </c:pt>
                <c:pt idx="8">
                  <c:v>45170</c:v>
                </c:pt>
                <c:pt idx="9">
                  <c:v>45200</c:v>
                </c:pt>
                <c:pt idx="10">
                  <c:v>45231</c:v>
                </c:pt>
                <c:pt idx="11">
                  <c:v>45261</c:v>
                </c:pt>
                <c:pt idx="12">
                  <c:v>45292</c:v>
                </c:pt>
                <c:pt idx="13">
                  <c:v>45323</c:v>
                </c:pt>
                <c:pt idx="14">
                  <c:v>45352</c:v>
                </c:pt>
                <c:pt idx="15">
                  <c:v>45383</c:v>
                </c:pt>
                <c:pt idx="16">
                  <c:v>45413</c:v>
                </c:pt>
                <c:pt idx="17">
                  <c:v>45444</c:v>
                </c:pt>
              </c:numCache>
            </c:numRef>
          </c:cat>
          <c:val>
            <c:numRef>
              <c:f>Feuil1!$A$2:$R$2</c:f>
              <c:numCache>
                <c:formatCode>0</c:formatCode>
                <c:ptCount val="18"/>
                <c:pt idx="0">
                  <c:v>985.50724312184161</c:v>
                </c:pt>
                <c:pt idx="1">
                  <c:v>824.88714205502527</c:v>
                </c:pt>
                <c:pt idx="2">
                  <c:v>1244.6430095451994</c:v>
                </c:pt>
                <c:pt idx="3">
                  <c:v>784.71959573273443</c:v>
                </c:pt>
                <c:pt idx="4">
                  <c:v>947.84390791690066</c:v>
                </c:pt>
                <c:pt idx="5">
                  <c:v>851.63211678832124</c:v>
                </c:pt>
                <c:pt idx="6">
                  <c:v>520.22481751824819</c:v>
                </c:pt>
                <c:pt idx="7">
                  <c:v>567.85491297024157</c:v>
                </c:pt>
                <c:pt idx="8">
                  <c:v>1003.3873104997192</c:v>
                </c:pt>
                <c:pt idx="9">
                  <c:v>1156.4446939921393</c:v>
                </c:pt>
                <c:pt idx="10">
                  <c:v>776.20527793374515</c:v>
                </c:pt>
                <c:pt idx="11">
                  <c:v>422.91117349803488</c:v>
                </c:pt>
                <c:pt idx="12">
                  <c:v>713.3996631106121</c:v>
                </c:pt>
                <c:pt idx="13">
                  <c:v>556.33554183043236</c:v>
                </c:pt>
                <c:pt idx="14">
                  <c:v>305.964514317799</c:v>
                </c:pt>
                <c:pt idx="15">
                  <c:v>546.81953958450322</c:v>
                </c:pt>
                <c:pt idx="16">
                  <c:v>395.51510387422803</c:v>
                </c:pt>
                <c:pt idx="17">
                  <c:v>469.43941605839422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CD-4C07-9025-D3DA4E82E1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22775200"/>
        <c:axId val="1422783728"/>
      </c:barChart>
      <c:dateAx>
        <c:axId val="1422775200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2783728"/>
        <c:crosses val="autoZero"/>
        <c:auto val="1"/>
        <c:lblOffset val="100"/>
        <c:baseTimeUnit val="months"/>
      </c:dateAx>
      <c:valAx>
        <c:axId val="1422783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227752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699516</xdr:colOff>
      <xdr:row>4</xdr:row>
      <xdr:rowOff>150876</xdr:rowOff>
    </xdr:from>
    <xdr:to>
      <xdr:col>13</xdr:col>
      <xdr:colOff>530352</xdr:colOff>
      <xdr:row>23</xdr:row>
      <xdr:rowOff>18288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CEDDC1B-EE34-757D-2CF8-F9BBDE4AB7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FCDABC-F644-4441-A428-7B64422A15A1}">
  <dimension ref="A1:R2"/>
  <sheetViews>
    <sheetView tabSelected="1" workbookViewId="0">
      <selection activeCell="R13" sqref="R13"/>
    </sheetView>
  </sheetViews>
  <sheetFormatPr baseColWidth="10" defaultRowHeight="14.4" x14ac:dyDescent="0.25"/>
  <sheetData>
    <row r="1" spans="1:18" x14ac:dyDescent="0.25">
      <c r="A1" s="2">
        <v>44927</v>
      </c>
      <c r="B1" s="3">
        <v>44958</v>
      </c>
      <c r="C1" s="3">
        <v>44986</v>
      </c>
      <c r="D1" s="3">
        <v>45017</v>
      </c>
      <c r="E1" s="3">
        <v>45047</v>
      </c>
      <c r="F1" s="3">
        <v>45078</v>
      </c>
      <c r="G1" s="3">
        <v>45108</v>
      </c>
      <c r="H1" s="3">
        <v>45139</v>
      </c>
      <c r="I1" s="3">
        <v>45170</v>
      </c>
      <c r="J1" s="3">
        <v>45200</v>
      </c>
      <c r="K1" s="3">
        <v>45231</v>
      </c>
      <c r="L1" s="3">
        <v>45261</v>
      </c>
      <c r="M1" s="2">
        <v>45292</v>
      </c>
      <c r="N1" s="3">
        <v>45323</v>
      </c>
      <c r="O1" s="3">
        <v>45352</v>
      </c>
      <c r="P1" s="3">
        <v>45383</v>
      </c>
      <c r="Q1" s="3">
        <v>45413</v>
      </c>
      <c r="R1" s="3">
        <v>45444</v>
      </c>
    </row>
    <row r="2" spans="1:18" x14ac:dyDescent="0.25">
      <c r="A2" s="1">
        <v>985.50724312184161</v>
      </c>
      <c r="B2" s="1">
        <v>824.88714205502527</v>
      </c>
      <c r="C2" s="1">
        <v>1244.6430095451994</v>
      </c>
      <c r="D2" s="1">
        <v>784.71959573273443</v>
      </c>
      <c r="E2" s="1">
        <v>947.84390791690066</v>
      </c>
      <c r="F2" s="1">
        <v>851.63211678832124</v>
      </c>
      <c r="G2" s="1">
        <v>520.22481751824819</v>
      </c>
      <c r="H2" s="1">
        <v>567.85491297024157</v>
      </c>
      <c r="I2" s="1">
        <v>1003.3873104997192</v>
      </c>
      <c r="J2" s="1">
        <v>1156.4446939921393</v>
      </c>
      <c r="K2" s="1">
        <v>776.20527793374515</v>
      </c>
      <c r="L2" s="1">
        <v>422.91117349803488</v>
      </c>
      <c r="M2" s="1">
        <v>713.3996631106121</v>
      </c>
      <c r="N2" s="1">
        <v>556.33554183043236</v>
      </c>
      <c r="O2" s="1">
        <v>305.964514317799</v>
      </c>
      <c r="P2" s="1">
        <v>546.81953958450322</v>
      </c>
      <c r="Q2" s="1">
        <v>395.51510387422803</v>
      </c>
      <c r="R2" s="1">
        <v>469.43941605839422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charles.couchouron</dc:creator>
  <cp:lastModifiedBy>charles.couchouron</cp:lastModifiedBy>
  <dcterms:created xsi:type="dcterms:W3CDTF">2024-07-04T16:36:00Z</dcterms:created>
  <dcterms:modified xsi:type="dcterms:W3CDTF">2024-07-04T16:38:51Z</dcterms:modified>
</cp:coreProperties>
</file>