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17715" windowHeight="11565"/>
  </bookViews>
  <sheets>
    <sheet name="CR_Activité" sheetId="1" r:id="rId1"/>
    <sheet name="Feuil2" sheetId="2" r:id="rId2"/>
    <sheet name="Feuil3" sheetId="3" r:id="rId3"/>
  </sheets>
  <definedNames>
    <definedName name="MOIS">CR_Activité!$A$10:$A$21</definedName>
  </definedNames>
  <calcPr calcId="145621"/>
</workbook>
</file>

<file path=xl/sharedStrings.xml><?xml version="1.0" encoding="utf-8"?>
<sst xmlns="http://schemas.openxmlformats.org/spreadsheetml/2006/main" count="50" uniqueCount="26">
  <si>
    <t>BUSINESS UNIT 
OPERATIONS &amp; DEVELOPPEMENT 
COMPAGNIES</t>
  </si>
  <si>
    <t>Choix du mois
 à traiter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</si>
  <si>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</si>
  <si>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</si>
  <si>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</si>
  <si>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</si>
  <si>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</si>
  <si>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</si>
  <si>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</si>
  <si>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</si>
  <si>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</si>
  <si>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</si>
  <si>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</si>
  <si>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</si>
  <si>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OPERATIONS EN PISTE - UAG
COMPTE RENDU D’ACTIVITE N°06
JUIN 2015</t>
  </si>
  <si>
    <t>OPERATIONS EN PISTE - UAG
COMPTE RENDU D’ACTIVITE N°05
MAI 2015</t>
  </si>
  <si>
    <t>OPERATIONS EN PISTE - UAG
COMPTE RENDU D’ACTIVITE N°04
AVRIL 2015</t>
  </si>
  <si>
    <t>OPERATIONS EN PISTE - UAG
COMPTE RENDU D’ACTIVITE N°03
MARS 2015</t>
  </si>
  <si>
    <t>OPERATIONS EN PISTE - UAG
COMPTE RENDU D’ACTIVITE N°02
FEVRIER 2015</t>
  </si>
  <si>
    <t>OPERATIONS EN PISTE - UAG
COMPTE RENDU D’ACTIVITE N°01
JANVIER 2015</t>
  </si>
  <si>
    <t>OPERATIONS EN PISTE - UAG
COMPTE RENDU D’ACTIVITE N°07
JUILLET 2015</t>
  </si>
  <si>
    <t>OPERATIONS EN PISTE - UAG
COMPTE RENDU D’ACTIVITE N°08
AOUT 2015</t>
  </si>
  <si>
    <t>OPERATIONS EN PISTE - UAG
COMPTE RENDU D’ACTIVITE N°09
SEPTEMBRE 2015</t>
  </si>
  <si>
    <t>OPERATIONS EN PISTE - UAG
COMPTE RENDU D’ACTIVITE N°10
OCTOBRE 2015</t>
  </si>
  <si>
    <t>OPERATIONS EN PISTE - UAG
COMPTE RENDU D’ACTIVITE N°11
NOVEMBRE 2015</t>
  </si>
  <si>
    <t>OPERATIONS EN PISTE - UAG
COMPTE RENDU D’ACTIVITE N°12
DECEMBRE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</si>
</sst>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2" fillId="0" borderId="0"/>
    <xf numFmtId="0" fontId="3" fillId="0" borderId="0"/>
    <xf numFmtId="0" fontId="1" fillId="0" borderId="0"/>
    <xf numFmtId="0" fontId="4" fillId="0" borderId="0"/>
    <xf numFmtId="0" fontId="1" fillId="0" borderId="0"/>
    <xf numFmtId="0" fontId="1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3" xfId="0" applyBorder="1"/>
    <xf numFmtId="0" fontId="0" fillId="0" borderId="2" xfId="0" applyBorder="1"/>
    <xf numFmtId="0" fontId="0" fillId="0" borderId="1" xfId="0" applyBorder="1"/>
    <xf numFmtId="0" fontId="9" fillId="0" borderId="1" xfId="0" applyFont="1" applyBorder="1"/>
    <xf numFmtId="0" fontId="9" fillId="0" borderId="0" xfId="0" applyFont="1"/>
    <xf numFmtId="0" fontId="5" fillId="2" borderId="4" xfId="0" applyFont="1" applyFill="1" applyBorder="1" applyAlignment="1">
      <alignment horizontal="center" vertical="center"/>
    </xf>
    <xf numFmtId="0" fontId="6" fillId="0" borderId="0" xfId="1" applyFont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</cellXfs>
  <cellStyles count="7">
    <cellStyle name="Normal" xfId="0" builtinId="0"/>
    <cellStyle name="Normal 2" xfId="2"/>
    <cellStyle name="Normal 3" xfId="3"/>
    <cellStyle name="Normal 3 2" xfId="5"/>
    <cellStyle name="Normal 3 3" xfId="6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X29"/>
  <sheetViews>
    <sheetView tabSelected="1" zoomScale="85" zoomScaleNormal="85" workbookViewId="0">
      <selection activeCell="C12" sqref="C12"/>
    </sheetView>
  </sheetViews>
  <sheetFormatPr baseColWidth="10" defaultColWidth="11.42578125" defaultRowHeight="15" x14ac:dyDescent="0.25"/>
  <cols>
    <col min="1" max="1" width="16" customWidth="1"/>
    <col min="2" max="2" width="3" customWidth="1"/>
    <col min="3" max="3" width="38.28515625" customWidth="1"/>
    <col min="4" max="6" width="38" customWidth="1"/>
    <col min="7" max="47" width="38" hidden="1" customWidth="1"/>
    <col min="48" max="50" width="38" customWidth="1"/>
  </cols>
  <sheetData>
    <row r="1" spans="1:50" ht="15.75" thickBot="1" x14ac:dyDescent="0.3"/>
    <row r="2" spans="1:50" ht="108" customHeight="1" thickBot="1" x14ac:dyDescent="0.4">
      <c r="A2" s="8" t="s">
        <v>1</v>
      </c>
      <c r="C2" s="5" t="s">
        <v>2</v>
      </c>
      <c r="D2" s="2"/>
      <c r="E2" s="9" t="s">
        <v>0</v>
      </c>
      <c r="F2" s="10"/>
      <c r="G2" s="5" t="s">
        <v>3</v>
      </c>
      <c r="H2" s="2"/>
      <c r="I2" s="9" t="s">
        <v>0</v>
      </c>
      <c r="J2" s="10"/>
      <c r="K2" s="4" t="s">
        <v>4</v>
      </c>
      <c r="L2" s="3"/>
      <c r="M2" s="9" t="s">
        <v>0</v>
      </c>
      <c r="N2" s="10"/>
      <c r="O2" s="4" t="s">
        <v>5</v>
      </c>
      <c r="P2" s="3"/>
      <c r="Q2" s="9" t="s">
        <v>0</v>
      </c>
      <c r="R2" s="10"/>
      <c r="S2" s="4" t="s">
        <v>6</v>
      </c>
      <c r="T2" s="3"/>
      <c r="U2" s="9" t="s">
        <v>0</v>
      </c>
      <c r="V2" s="10"/>
      <c r="W2" s="4" t="s">
        <v>7</v>
      </c>
      <c r="X2" s="3"/>
      <c r="Y2" s="9" t="s">
        <v>0</v>
      </c>
      <c r="Z2" s="10"/>
      <c r="AA2" s="4" t="s">
        <v>8</v>
      </c>
      <c r="AB2" s="3"/>
      <c r="AC2" s="9" t="s">
        <v>0</v>
      </c>
      <c r="AD2" s="10"/>
      <c r="AE2" s="5" t="s">
        <v>9</v>
      </c>
      <c r="AF2" s="2"/>
      <c r="AG2" s="9" t="s">
        <v>0</v>
      </c>
      <c r="AH2" s="10"/>
      <c r="AI2" s="4" t="s">
        <v>10</v>
      </c>
      <c r="AJ2" s="3"/>
      <c r="AK2" s="9" t="s">
        <v>0</v>
      </c>
      <c r="AL2" s="10"/>
      <c r="AM2" s="4" t="s">
        <v>11</v>
      </c>
      <c r="AN2" s="3"/>
      <c r="AO2" s="9" t="s">
        <v>0</v>
      </c>
      <c r="AP2" s="10"/>
      <c r="AQ2" s="4" t="s">
        <v>12</v>
      </c>
      <c r="AR2" s="3"/>
      <c r="AS2" s="9" t="s">
        <v>0</v>
      </c>
      <c r="AT2" s="10"/>
      <c r="AU2" s="4" t="s">
        <v>13</v>
      </c>
      <c r="AV2" s="3"/>
      <c r="AW2" s="9" t="s">
        <v>0</v>
      </c>
      <c r="AX2" s="10"/>
    </row>
    <row r="3" spans="1:50" ht="69" customHeight="1" thickBot="1" x14ac:dyDescent="0.3">
      <c r="A3" s="7" t="s">
        <v>2</v>
      </c>
      <c r="C3" s="11" t="s">
        <v>19</v>
      </c>
      <c r="D3" s="12"/>
      <c r="E3" s="3"/>
      <c r="F3" s="2"/>
      <c r="G3" s="11" t="s">
        <v>18</v>
      </c>
      <c r="H3" s="12"/>
      <c r="I3" s="3"/>
      <c r="J3" s="2"/>
      <c r="K3" s="11" t="s">
        <v>17</v>
      </c>
      <c r="L3" s="12"/>
      <c r="M3" s="3"/>
      <c r="N3" s="2"/>
      <c r="O3" s="11" t="s">
        <v>16</v>
      </c>
      <c r="P3" s="12"/>
      <c r="Q3" s="3"/>
      <c r="R3" s="2"/>
      <c r="S3" s="11" t="s">
        <v>15</v>
      </c>
      <c r="T3" s="12"/>
      <c r="U3" s="3"/>
      <c r="V3" s="2"/>
      <c r="W3" s="11" t="s">
        <v>14</v>
      </c>
      <c r="X3" s="12"/>
      <c r="Y3" s="3"/>
      <c r="Z3" s="2"/>
      <c r="AA3" s="11" t="s">
        <v>20</v>
      </c>
      <c r="AB3" s="12"/>
      <c r="AC3" s="3"/>
      <c r="AD3" s="2"/>
      <c r="AE3" s="11" t="s">
        <v>21</v>
      </c>
      <c r="AF3" s="12"/>
      <c r="AG3" s="3"/>
      <c r="AH3" s="2"/>
      <c r="AI3" s="11" t="s">
        <v>22</v>
      </c>
      <c r="AJ3" s="12"/>
      <c r="AK3" s="3"/>
      <c r="AL3" s="2"/>
      <c r="AM3" s="11" t="s">
        <v>23</v>
      </c>
      <c r="AN3" s="12"/>
      <c r="AO3" s="3"/>
      <c r="AP3" s="2"/>
      <c r="AQ3" s="11" t="s">
        <v>24</v>
      </c>
      <c r="AR3" s="12"/>
      <c r="AS3" s="3"/>
      <c r="AT3" s="2"/>
      <c r="AU3" s="11" t="s">
        <v>25</v>
      </c>
      <c r="AV3" s="12"/>
      <c r="AW3" s="3"/>
      <c r="AX3" s="2"/>
    </row>
    <row r="6" spans="1:50" x14ac:dyDescent="0.25">
      <c r="A6" s="6"/>
    </row>
    <row r="7" spans="1:50" x14ac:dyDescent="0.25">
      <c r="A7" s="6"/>
    </row>
    <row r="8" spans="1:50" x14ac:dyDescent="0.25">
      <c r="A8" s="6"/>
    </row>
    <row r="9" spans="1:50" x14ac:dyDescent="0.25">
      <c r="A9" s="6"/>
    </row>
    <row r="10" spans="1:50" x14ac:dyDescent="0.25">
      <c r="A10" s="6" t="s">
        <v>2</v>
      </c>
    </row>
    <row r="11" spans="1:50" x14ac:dyDescent="0.25">
      <c r="A11" s="6" t="s">
        <v>3</v>
      </c>
    </row>
    <row r="12" spans="1:50" x14ac:dyDescent="0.25">
      <c r="A12" s="6" t="s">
        <v>4</v>
      </c>
    </row>
    <row r="13" spans="1:50" x14ac:dyDescent="0.25">
      <c r="A13" s="6" t="s">
        <v>5</v>
      </c>
    </row>
    <row r="14" spans="1:50" x14ac:dyDescent="0.25">
      <c r="A14" s="6" t="s">
        <v>6</v>
      </c>
      <c r="C14" s="1"/>
    </row>
    <row r="15" spans="1:50" x14ac:dyDescent="0.25">
      <c r="A15" s="6" t="s">
        <v>7</v>
      </c>
    </row>
    <row r="16" spans="1:50" x14ac:dyDescent="0.25">
      <c r="A16" s="6" t="s">
        <v>8</v>
      </c>
    </row>
    <row r="17" spans="1:1" x14ac:dyDescent="0.25">
      <c r="A17" s="6" t="s">
        <v>9</v>
      </c>
    </row>
    <row r="18" spans="1:1" x14ac:dyDescent="0.25">
      <c r="A18" s="6" t="s">
        <v>10</v>
      </c>
    </row>
    <row r="19" spans="1:1" x14ac:dyDescent="0.25">
      <c r="A19" s="6" t="s">
        <v>11</v>
      </c>
    </row>
    <row r="20" spans="1:1" x14ac:dyDescent="0.25">
      <c r="A20" s="6" t="s">
        <v>12</v>
      </c>
    </row>
    <row r="21" spans="1:1" x14ac:dyDescent="0.25">
      <c r="A21" s="6" t="s">
        <v>13</v>
      </c>
    </row>
    <row r="22" spans="1:1" x14ac:dyDescent="0.25">
      <c r="A22" s="6"/>
    </row>
    <row r="23" spans="1:1" x14ac:dyDescent="0.25">
      <c r="A23" s="6"/>
    </row>
    <row r="24" spans="1:1" x14ac:dyDescent="0.25">
      <c r="A24" s="6"/>
    </row>
    <row r="25" spans="1:1" x14ac:dyDescent="0.25">
      <c r="A25" s="6"/>
    </row>
    <row r="26" spans="1:1" x14ac:dyDescent="0.25">
      <c r="A26" s="6"/>
    </row>
    <row r="27" spans="1:1" x14ac:dyDescent="0.25">
      <c r="A27" s="6"/>
    </row>
    <row r="28" spans="1:1" x14ac:dyDescent="0.25">
      <c r="A28" s="6"/>
    </row>
    <row r="29" spans="1:1" x14ac:dyDescent="0.25">
      <c r="A29" s="6"/>
    </row>
  </sheetData>
  <mergeCells count="24">
    <mergeCell ref="AW2:AX2"/>
    <mergeCell ref="AU3:AV3"/>
    <mergeCell ref="E2:F2"/>
    <mergeCell ref="C3:D3"/>
    <mergeCell ref="I2:J2"/>
    <mergeCell ref="G3:H3"/>
    <mergeCell ref="M2:N2"/>
    <mergeCell ref="K3:L3"/>
    <mergeCell ref="Q2:R2"/>
    <mergeCell ref="O3:P3"/>
    <mergeCell ref="AI3:AJ3"/>
    <mergeCell ref="U2:V2"/>
    <mergeCell ref="S3:T3"/>
    <mergeCell ref="Y2:Z2"/>
    <mergeCell ref="W3:X3"/>
    <mergeCell ref="AC2:AD2"/>
    <mergeCell ref="AA3:AB3"/>
    <mergeCell ref="AG2:AH2"/>
    <mergeCell ref="AE3:AF3"/>
    <mergeCell ref="AO2:AP2"/>
    <mergeCell ref="AM3:AN3"/>
    <mergeCell ref="AS2:AT2"/>
    <mergeCell ref="AQ3:AR3"/>
    <mergeCell ref="AK2:AL2"/>
  </mergeCells>
  <dataValidations count="1">
    <dataValidation type="list" allowBlank="1" showInputMessage="1" showErrorMessage="1" sqref="A3">
      <formula1>$A$10:$A$21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CR_Activité</vt:lpstr>
      <vt:lpstr>Feuil2</vt:lpstr>
      <vt:lpstr>Feuil3</vt:lpstr>
      <vt:lpstr>MOIS</vt:lpstr>
    </vt:vector>
  </TitlesOfParts>
  <Company>SA ACA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JIMENEZ Raphaël</dc:creator>
  <cp:lastModifiedBy>JIMENEZ Raphaël</cp:lastModifiedBy>
  <dcterms:created xsi:type="dcterms:W3CDTF">2015-06-22T06:46:13Z</dcterms:created>
  <dcterms:modified xsi:type="dcterms:W3CDTF">2015-06-22T07:57:21Z</dcterms:modified>
</cp:coreProperties>
</file>