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3715" windowHeight="12075"/>
  </bookViews>
  <sheets>
    <sheet name="Onglet 1" sheetId="1" r:id="rId1"/>
    <sheet name="Onglet 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B2197" i="1" s="1"/>
  <c r="D2198" i="1"/>
  <c r="D2199" i="1"/>
  <c r="D2200" i="1"/>
  <c r="D2201" i="1"/>
  <c r="B2201" i="1" s="1"/>
  <c r="D2202" i="1"/>
  <c r="D2203" i="1"/>
  <c r="D2204" i="1"/>
  <c r="D2205" i="1"/>
  <c r="B2205" i="1" s="1"/>
  <c r="D2206" i="1"/>
  <c r="D2207" i="1"/>
  <c r="D2208" i="1"/>
  <c r="D2209" i="1"/>
  <c r="B2209" i="1" s="1"/>
  <c r="D2210" i="1"/>
  <c r="D2211" i="1"/>
  <c r="D2212" i="1"/>
  <c r="D2213" i="1"/>
  <c r="B2213" i="1" s="1"/>
  <c r="D2214" i="1"/>
  <c r="D2215" i="1"/>
  <c r="D2216" i="1"/>
  <c r="D2217" i="1"/>
  <c r="B2217" i="1" s="1"/>
  <c r="D2218" i="1"/>
  <c r="D2219" i="1"/>
  <c r="D2220" i="1"/>
  <c r="D2221" i="1"/>
  <c r="B2221" i="1" s="1"/>
  <c r="D2222" i="1"/>
  <c r="D2223" i="1"/>
  <c r="D2224" i="1"/>
  <c r="D2225" i="1"/>
  <c r="B2225" i="1" s="1"/>
  <c r="D2226" i="1"/>
  <c r="D2227" i="1"/>
  <c r="D2228" i="1"/>
  <c r="D2229" i="1"/>
  <c r="B2229" i="1" s="1"/>
  <c r="D2230" i="1"/>
  <c r="D2231" i="1"/>
  <c r="D2232" i="1"/>
  <c r="D2233" i="1"/>
  <c r="B2233" i="1" s="1"/>
  <c r="D2234" i="1"/>
  <c r="D2235" i="1"/>
  <c r="D2236" i="1"/>
  <c r="D2237" i="1"/>
  <c r="B2237" i="1" s="1"/>
  <c r="D2238" i="1"/>
  <c r="D2239" i="1"/>
  <c r="D2240" i="1"/>
  <c r="D2241" i="1"/>
  <c r="B2241" i="1" s="1"/>
  <c r="D2242" i="1"/>
  <c r="D2243" i="1"/>
  <c r="D2244" i="1"/>
  <c r="D2245" i="1"/>
  <c r="B2245" i="1" s="1"/>
  <c r="D2246" i="1"/>
  <c r="D2247" i="1"/>
  <c r="D2248" i="1"/>
  <c r="D2249" i="1"/>
  <c r="B2249" i="1" s="1"/>
  <c r="D2250" i="1"/>
  <c r="D2251" i="1"/>
  <c r="D2252" i="1"/>
  <c r="D2253" i="1"/>
  <c r="B2253" i="1" s="1"/>
  <c r="D2254" i="1"/>
  <c r="D2255" i="1"/>
  <c r="D2256" i="1"/>
  <c r="D2257" i="1"/>
  <c r="B2257" i="1" s="1"/>
  <c r="D2258" i="1"/>
  <c r="D2259" i="1"/>
  <c r="D2260" i="1"/>
  <c r="D2261" i="1"/>
  <c r="B2261" i="1" s="1"/>
  <c r="D2262" i="1"/>
  <c r="D2263" i="1"/>
  <c r="D2264" i="1"/>
  <c r="D2265" i="1"/>
  <c r="B2265" i="1" s="1"/>
  <c r="D2266" i="1"/>
  <c r="D2267" i="1"/>
  <c r="D2268" i="1"/>
  <c r="D2269" i="1"/>
  <c r="B2269" i="1" s="1"/>
  <c r="D2270" i="1"/>
  <c r="D2271" i="1"/>
  <c r="D2272" i="1"/>
  <c r="D2273" i="1"/>
  <c r="B2273" i="1" s="1"/>
  <c r="D2274" i="1"/>
  <c r="D2275" i="1"/>
  <c r="D2276" i="1"/>
  <c r="D2277" i="1"/>
  <c r="B2277" i="1" s="1"/>
  <c r="D2278" i="1"/>
  <c r="D2279" i="1"/>
  <c r="D2280" i="1"/>
  <c r="D2281" i="1"/>
  <c r="B2281" i="1" s="1"/>
  <c r="D2282" i="1"/>
  <c r="D2283" i="1"/>
  <c r="D2284" i="1"/>
  <c r="D2285" i="1"/>
  <c r="B2285" i="1" s="1"/>
  <c r="D2286" i="1"/>
  <c r="D2287" i="1"/>
  <c r="D2288" i="1"/>
  <c r="D2289" i="1"/>
  <c r="B2289" i="1" s="1"/>
  <c r="D2290" i="1"/>
  <c r="D2291" i="1"/>
  <c r="D2292" i="1"/>
  <c r="D2293" i="1"/>
  <c r="B2293" i="1" s="1"/>
  <c r="D2294" i="1"/>
  <c r="D2295" i="1"/>
  <c r="D2296" i="1"/>
  <c r="D2297" i="1"/>
  <c r="B2297" i="1" s="1"/>
  <c r="D2298" i="1"/>
  <c r="D2299" i="1"/>
  <c r="D2300" i="1"/>
  <c r="D2301" i="1"/>
  <c r="B2301" i="1" s="1"/>
  <c r="D2302" i="1"/>
  <c r="D2303" i="1"/>
  <c r="D2304" i="1"/>
  <c r="D2305" i="1"/>
  <c r="B2305" i="1" s="1"/>
  <c r="D2306" i="1"/>
  <c r="D2307" i="1"/>
  <c r="D2308" i="1"/>
  <c r="D2309" i="1"/>
  <c r="B2309" i="1" s="1"/>
  <c r="D2310" i="1"/>
  <c r="D2311" i="1"/>
  <c r="D2312" i="1"/>
  <c r="D2313" i="1"/>
  <c r="B2313" i="1" s="1"/>
  <c r="D2314" i="1"/>
  <c r="D2315" i="1"/>
  <c r="D2316" i="1"/>
  <c r="D2317" i="1"/>
  <c r="B2317" i="1" s="1"/>
  <c r="D2318" i="1"/>
  <c r="D2319" i="1"/>
  <c r="D2320" i="1"/>
  <c r="D2321" i="1"/>
  <c r="B2321" i="1" s="1"/>
  <c r="D2322" i="1"/>
  <c r="D2323" i="1"/>
  <c r="D2324" i="1"/>
  <c r="D2325" i="1"/>
  <c r="B2325" i="1" s="1"/>
  <c r="D2326" i="1"/>
  <c r="D2327" i="1"/>
  <c r="D2328" i="1"/>
  <c r="D2329" i="1"/>
  <c r="B2329" i="1" s="1"/>
  <c r="D2330" i="1"/>
  <c r="D2331" i="1"/>
  <c r="D2332" i="1"/>
  <c r="D2333" i="1"/>
  <c r="B2333" i="1" s="1"/>
  <c r="D2334" i="1"/>
  <c r="D2335" i="1"/>
  <c r="D2336" i="1"/>
  <c r="D2337" i="1"/>
  <c r="B2337" i="1" s="1"/>
  <c r="D2338" i="1"/>
  <c r="D2339" i="1"/>
  <c r="D2340" i="1"/>
  <c r="D2341" i="1"/>
  <c r="B2341" i="1" s="1"/>
  <c r="D2342" i="1"/>
  <c r="D2343" i="1"/>
  <c r="D2344" i="1"/>
  <c r="D2345" i="1"/>
  <c r="B2345" i="1" s="1"/>
  <c r="D2346" i="1"/>
  <c r="D2347" i="1"/>
  <c r="D2348" i="1"/>
  <c r="D2349" i="1"/>
  <c r="B2349" i="1" s="1"/>
  <c r="D2350" i="1"/>
  <c r="D2351" i="1"/>
  <c r="D2352" i="1"/>
  <c r="D2353" i="1"/>
  <c r="B2353" i="1" s="1"/>
  <c r="D2354" i="1"/>
  <c r="D2355" i="1"/>
  <c r="D2356" i="1"/>
  <c r="D2357" i="1"/>
  <c r="B2357" i="1" s="1"/>
  <c r="D2358" i="1"/>
  <c r="D2359" i="1"/>
  <c r="D2360" i="1"/>
  <c r="D2361" i="1"/>
  <c r="B2361" i="1" s="1"/>
  <c r="D2362" i="1"/>
  <c r="D2363" i="1"/>
  <c r="D2364" i="1"/>
  <c r="D2365" i="1"/>
  <c r="B2365" i="1" s="1"/>
  <c r="D2366" i="1"/>
  <c r="D2367" i="1"/>
  <c r="D2368" i="1"/>
  <c r="D2369" i="1"/>
  <c r="B2369" i="1" s="1"/>
  <c r="D2370" i="1"/>
  <c r="D2371" i="1"/>
  <c r="D2372" i="1"/>
  <c r="D2373" i="1"/>
  <c r="B2373" i="1" s="1"/>
  <c r="D2374" i="1"/>
  <c r="D2375" i="1"/>
  <c r="D2376" i="1"/>
  <c r="D2377" i="1"/>
  <c r="B2377" i="1" s="1"/>
  <c r="D2378" i="1"/>
  <c r="D2379" i="1"/>
  <c r="D2380" i="1"/>
  <c r="D2381" i="1"/>
  <c r="B2381" i="1" s="1"/>
  <c r="D2382" i="1"/>
  <c r="D2383" i="1"/>
  <c r="D2384" i="1"/>
  <c r="D2385" i="1"/>
  <c r="B2385" i="1" s="1"/>
  <c r="D2386" i="1"/>
  <c r="D2387" i="1"/>
  <c r="D2388" i="1"/>
  <c r="D2389" i="1"/>
  <c r="B2389" i="1" s="1"/>
  <c r="D2390" i="1"/>
  <c r="D2391" i="1"/>
  <c r="D2392" i="1"/>
  <c r="D2393" i="1"/>
  <c r="B2393" i="1" s="1"/>
  <c r="D2394" i="1"/>
  <c r="D2395" i="1"/>
  <c r="D2396" i="1"/>
  <c r="D2397" i="1"/>
  <c r="B2397" i="1" s="1"/>
  <c r="D2398" i="1"/>
  <c r="D2399" i="1"/>
  <c r="D2400" i="1"/>
  <c r="D2401" i="1"/>
  <c r="B2401" i="1" s="1"/>
  <c r="D2402" i="1"/>
  <c r="D2403" i="1"/>
  <c r="D2404" i="1"/>
  <c r="D2405" i="1"/>
  <c r="B2405" i="1" s="1"/>
  <c r="D2406" i="1"/>
  <c r="D2407" i="1"/>
  <c r="D2408" i="1"/>
  <c r="D2409" i="1"/>
  <c r="B2409" i="1" s="1"/>
  <c r="D2410" i="1"/>
  <c r="D2411" i="1"/>
  <c r="D2412" i="1"/>
  <c r="D2413" i="1"/>
  <c r="B2413" i="1" s="1"/>
  <c r="D2414" i="1"/>
  <c r="D2415" i="1"/>
  <c r="D2416" i="1"/>
  <c r="D2417" i="1"/>
  <c r="B2417" i="1" s="1"/>
  <c r="D2418" i="1"/>
  <c r="D2419" i="1"/>
  <c r="D2420" i="1"/>
  <c r="D2421" i="1"/>
  <c r="B2421" i="1" s="1"/>
  <c r="D2422" i="1"/>
  <c r="D2423" i="1"/>
  <c r="D2424" i="1"/>
  <c r="D2425" i="1"/>
  <c r="B2425" i="1" s="1"/>
  <c r="D2426" i="1"/>
  <c r="D2427" i="1"/>
  <c r="D2428" i="1"/>
  <c r="D2429" i="1"/>
  <c r="B2429" i="1" s="1"/>
  <c r="D2430" i="1"/>
  <c r="D2431" i="1"/>
  <c r="D2432" i="1"/>
  <c r="D2433" i="1"/>
  <c r="B2433" i="1" s="1"/>
  <c r="D2434" i="1"/>
  <c r="D2435" i="1"/>
  <c r="D2436" i="1"/>
  <c r="D2437" i="1"/>
  <c r="B2437" i="1" s="1"/>
  <c r="D2438" i="1"/>
  <c r="D2439" i="1"/>
  <c r="D2440" i="1"/>
  <c r="D2441" i="1"/>
  <c r="B2441" i="1" s="1"/>
  <c r="D2442" i="1"/>
  <c r="D2443" i="1"/>
  <c r="D2444" i="1"/>
  <c r="D2445" i="1"/>
  <c r="B2445" i="1" s="1"/>
  <c r="D2446" i="1"/>
  <c r="D2447" i="1"/>
  <c r="D2448" i="1"/>
  <c r="D2449" i="1"/>
  <c r="B2449" i="1" s="1"/>
  <c r="D2450" i="1"/>
  <c r="D2451" i="1"/>
  <c r="D2452" i="1"/>
  <c r="D2453" i="1"/>
  <c r="B2453" i="1" s="1"/>
  <c r="D2454" i="1"/>
  <c r="D2455" i="1"/>
  <c r="D2456" i="1"/>
  <c r="D2457" i="1"/>
  <c r="B2457" i="1" s="1"/>
  <c r="D2458" i="1"/>
  <c r="D2459" i="1"/>
  <c r="D2460" i="1"/>
  <c r="D2461" i="1"/>
  <c r="B2461" i="1" s="1"/>
  <c r="D2462" i="1"/>
  <c r="D2463" i="1"/>
  <c r="D2464" i="1"/>
  <c r="D2465" i="1"/>
  <c r="B2465" i="1" s="1"/>
  <c r="D2466" i="1"/>
  <c r="D2467" i="1"/>
  <c r="D2468" i="1"/>
  <c r="D2469" i="1"/>
  <c r="B2469" i="1" s="1"/>
  <c r="D2470" i="1"/>
  <c r="D2471" i="1"/>
  <c r="D2472" i="1"/>
  <c r="D2473" i="1"/>
  <c r="B2473" i="1" s="1"/>
  <c r="D2474" i="1"/>
  <c r="D2475" i="1"/>
  <c r="D2476" i="1"/>
  <c r="D2477" i="1"/>
  <c r="B2477" i="1" s="1"/>
  <c r="D2478" i="1"/>
  <c r="D2479" i="1"/>
  <c r="D2480" i="1"/>
  <c r="D2481" i="1"/>
  <c r="B2481" i="1" s="1"/>
  <c r="D2482" i="1"/>
  <c r="D2483" i="1"/>
  <c r="D2484" i="1"/>
  <c r="D2485" i="1"/>
  <c r="B2485" i="1" s="1"/>
  <c r="D2486" i="1"/>
  <c r="D2487" i="1"/>
  <c r="D2488" i="1"/>
  <c r="D2489" i="1"/>
  <c r="B2489" i="1" s="1"/>
  <c r="D2490" i="1"/>
  <c r="D2491" i="1"/>
  <c r="D2492" i="1"/>
  <c r="D2493" i="1"/>
  <c r="B2493" i="1" s="1"/>
  <c r="D2494" i="1"/>
  <c r="D2495" i="1"/>
  <c r="D2496" i="1"/>
  <c r="D2497" i="1"/>
  <c r="B2497" i="1" s="1"/>
  <c r="D2498" i="1"/>
  <c r="D2499" i="1"/>
  <c r="D2500" i="1"/>
  <c r="D2501" i="1"/>
  <c r="B2501" i="1" s="1"/>
  <c r="D2502" i="1"/>
  <c r="D2503" i="1"/>
  <c r="D2504" i="1"/>
  <c r="D2505" i="1"/>
  <c r="B2505" i="1" s="1"/>
  <c r="D2506" i="1"/>
  <c r="D2507" i="1"/>
  <c r="D2508" i="1"/>
  <c r="D2509" i="1"/>
  <c r="B2509" i="1" s="1"/>
  <c r="D2510" i="1"/>
  <c r="D2511" i="1"/>
  <c r="D2512" i="1"/>
  <c r="D2513" i="1"/>
  <c r="B2513" i="1" s="1"/>
  <c r="D2514" i="1"/>
  <c r="D2515" i="1"/>
  <c r="D2516" i="1"/>
  <c r="D2517" i="1"/>
  <c r="B2517" i="1" s="1"/>
  <c r="D2518" i="1"/>
  <c r="D2519" i="1"/>
  <c r="D2520" i="1"/>
  <c r="D2521" i="1"/>
  <c r="B2521" i="1" s="1"/>
  <c r="D2522" i="1"/>
  <c r="D2523" i="1"/>
  <c r="D2524" i="1"/>
  <c r="D2525" i="1"/>
  <c r="B2525" i="1" s="1"/>
  <c r="D2526" i="1"/>
  <c r="D2527" i="1"/>
  <c r="D2528" i="1"/>
  <c r="D2529" i="1"/>
  <c r="B2529" i="1" s="1"/>
  <c r="D2530" i="1"/>
  <c r="D2531" i="1"/>
  <c r="D2532" i="1"/>
  <c r="D2533" i="1"/>
  <c r="B2533" i="1" s="1"/>
  <c r="D2534" i="1"/>
  <c r="D2535" i="1"/>
  <c r="D2536" i="1"/>
  <c r="D2537" i="1"/>
  <c r="B2537" i="1" s="1"/>
  <c r="D2538" i="1"/>
  <c r="D2539" i="1"/>
  <c r="D2540" i="1"/>
  <c r="D2541" i="1"/>
  <c r="B2541" i="1" s="1"/>
  <c r="D2542" i="1"/>
  <c r="D2543" i="1"/>
  <c r="D2544" i="1"/>
  <c r="D2545" i="1"/>
  <c r="B2545" i="1" s="1"/>
  <c r="D2546" i="1"/>
  <c r="D2547" i="1"/>
  <c r="D2548" i="1"/>
  <c r="D2549" i="1"/>
  <c r="B2549" i="1" s="1"/>
  <c r="D2550" i="1"/>
  <c r="D2551" i="1"/>
  <c r="D2552" i="1"/>
  <c r="D2553" i="1"/>
  <c r="B2553" i="1" s="1"/>
  <c r="D2554" i="1"/>
  <c r="D2555" i="1"/>
  <c r="D2556" i="1"/>
  <c r="D2557" i="1"/>
  <c r="B2557" i="1" s="1"/>
  <c r="D2558" i="1"/>
  <c r="D2559" i="1"/>
  <c r="D2560" i="1"/>
  <c r="D2561" i="1"/>
  <c r="B2561" i="1" s="1"/>
  <c r="D2562" i="1"/>
  <c r="D2563" i="1"/>
  <c r="D2564" i="1"/>
  <c r="D2565" i="1"/>
  <c r="B2565" i="1" s="1"/>
  <c r="D2566" i="1"/>
  <c r="D2567" i="1"/>
  <c r="D2568" i="1"/>
  <c r="D2569" i="1"/>
  <c r="B2569" i="1" s="1"/>
  <c r="D2570" i="1"/>
  <c r="D2571" i="1"/>
  <c r="D2572" i="1"/>
  <c r="D2573" i="1"/>
  <c r="B2573" i="1" s="1"/>
  <c r="D2574" i="1"/>
  <c r="D2575" i="1"/>
  <c r="D2576" i="1"/>
  <c r="D2577" i="1"/>
  <c r="B2577" i="1" s="1"/>
  <c r="D2578" i="1"/>
  <c r="D2579" i="1"/>
  <c r="D2580" i="1"/>
  <c r="D2581" i="1"/>
  <c r="B2581" i="1" s="1"/>
  <c r="D2582" i="1"/>
  <c r="D2583" i="1"/>
  <c r="D2584" i="1"/>
  <c r="D2585" i="1"/>
  <c r="B2585" i="1" s="1"/>
  <c r="D2586" i="1"/>
  <c r="D2587" i="1"/>
  <c r="D2588" i="1"/>
  <c r="D2589" i="1"/>
  <c r="B2589" i="1" s="1"/>
  <c r="D2590" i="1"/>
  <c r="D2591" i="1"/>
  <c r="D2592" i="1"/>
  <c r="D2593" i="1"/>
  <c r="B2593" i="1" s="1"/>
  <c r="D2594" i="1"/>
  <c r="D2595" i="1"/>
  <c r="D2596" i="1"/>
  <c r="D2597" i="1"/>
  <c r="B2597" i="1" s="1"/>
  <c r="D2598" i="1"/>
  <c r="D2599" i="1"/>
  <c r="D2600" i="1"/>
  <c r="D2601" i="1"/>
  <c r="B2601" i="1" s="1"/>
  <c r="D2602" i="1"/>
  <c r="D2603" i="1"/>
  <c r="D2604" i="1"/>
  <c r="D2605" i="1"/>
  <c r="B2605" i="1" s="1"/>
  <c r="D2606" i="1"/>
  <c r="D2607" i="1"/>
  <c r="D2608" i="1"/>
  <c r="D2609" i="1"/>
  <c r="B2609" i="1" s="1"/>
  <c r="D2610" i="1"/>
  <c r="D2611" i="1"/>
  <c r="D2612" i="1"/>
  <c r="D2613" i="1"/>
  <c r="B2613" i="1" s="1"/>
  <c r="D2614" i="1"/>
  <c r="D2615" i="1"/>
  <c r="D2616" i="1"/>
  <c r="D2617" i="1"/>
  <c r="B2617" i="1" s="1"/>
  <c r="D2618" i="1"/>
  <c r="D2619" i="1"/>
  <c r="D2620" i="1"/>
  <c r="D2621" i="1"/>
  <c r="B2621" i="1" s="1"/>
  <c r="D2622" i="1"/>
  <c r="D2623" i="1"/>
  <c r="D2624" i="1"/>
  <c r="D2625" i="1"/>
  <c r="B2625" i="1" s="1"/>
  <c r="D2626" i="1"/>
  <c r="D2627" i="1"/>
  <c r="D2628" i="1"/>
  <c r="D2629" i="1"/>
  <c r="B2629" i="1" s="1"/>
  <c r="D2630" i="1"/>
  <c r="D2631" i="1"/>
  <c r="D2632" i="1"/>
  <c r="D2633" i="1"/>
  <c r="B2633" i="1" s="1"/>
  <c r="D2634" i="1"/>
  <c r="D2635" i="1"/>
  <c r="D2636" i="1"/>
  <c r="D2637" i="1"/>
  <c r="B2637" i="1" s="1"/>
  <c r="D2638" i="1"/>
  <c r="D2639" i="1"/>
  <c r="D2640" i="1"/>
  <c r="D2641" i="1"/>
  <c r="B2641" i="1" s="1"/>
  <c r="D2642" i="1"/>
  <c r="D2643" i="1"/>
  <c r="D2644" i="1"/>
  <c r="D2645" i="1"/>
  <c r="B2645" i="1" s="1"/>
  <c r="D2646" i="1"/>
  <c r="D2647" i="1"/>
  <c r="D2648" i="1"/>
  <c r="D2649" i="1"/>
  <c r="B2649" i="1" s="1"/>
  <c r="D2650" i="1"/>
  <c r="D2651" i="1"/>
  <c r="D2652" i="1"/>
  <c r="D2653" i="1"/>
  <c r="B2653" i="1" s="1"/>
  <c r="D2654" i="1"/>
  <c r="D2655" i="1"/>
  <c r="D2656" i="1"/>
  <c r="D2657" i="1"/>
  <c r="B2657" i="1" s="1"/>
  <c r="D2658" i="1"/>
  <c r="D2659" i="1"/>
  <c r="D2660" i="1"/>
  <c r="D2661" i="1"/>
  <c r="B2661" i="1" s="1"/>
  <c r="D2662" i="1"/>
  <c r="D2663" i="1"/>
  <c r="D2664" i="1"/>
  <c r="D2665" i="1"/>
  <c r="B2665" i="1" s="1"/>
  <c r="D2666" i="1"/>
  <c r="D2667" i="1"/>
  <c r="D2668" i="1"/>
  <c r="D2669" i="1"/>
  <c r="B2669" i="1" s="1"/>
  <c r="D2670" i="1"/>
  <c r="D2671" i="1"/>
  <c r="D2672" i="1"/>
  <c r="D2673" i="1"/>
  <c r="B2673" i="1" s="1"/>
  <c r="D2674" i="1"/>
  <c r="D2675" i="1"/>
  <c r="D2676" i="1"/>
  <c r="D2677" i="1"/>
  <c r="B2677" i="1" s="1"/>
  <c r="D2678" i="1"/>
  <c r="D2679" i="1"/>
  <c r="D2680" i="1"/>
  <c r="D2681" i="1"/>
  <c r="B2681" i="1" s="1"/>
  <c r="D2682" i="1"/>
  <c r="D2683" i="1"/>
  <c r="D2684" i="1"/>
  <c r="D2685" i="1"/>
  <c r="B2685" i="1" s="1"/>
  <c r="D2686" i="1"/>
  <c r="D2687" i="1"/>
  <c r="D2688" i="1"/>
  <c r="D2689" i="1"/>
  <c r="B2689" i="1" s="1"/>
  <c r="D2690" i="1"/>
  <c r="D2691" i="1"/>
  <c r="D2692" i="1"/>
  <c r="D2693" i="1"/>
  <c r="B2693" i="1" s="1"/>
  <c r="D2694" i="1"/>
  <c r="D2695" i="1"/>
  <c r="D2696" i="1"/>
  <c r="D2697" i="1"/>
  <c r="B2697" i="1" s="1"/>
  <c r="D2698" i="1"/>
  <c r="D2699" i="1"/>
  <c r="D2700" i="1"/>
  <c r="D2701" i="1"/>
  <c r="B2701" i="1" s="1"/>
  <c r="D2702" i="1"/>
  <c r="D2703" i="1"/>
  <c r="D2704" i="1"/>
  <c r="D2705" i="1"/>
  <c r="B2705" i="1" s="1"/>
  <c r="D2706" i="1"/>
  <c r="D2707" i="1"/>
  <c r="D2708" i="1"/>
  <c r="D2709" i="1"/>
  <c r="B2709" i="1" s="1"/>
  <c r="D2710" i="1"/>
  <c r="D2711" i="1"/>
  <c r="D2712" i="1"/>
  <c r="D2713" i="1"/>
  <c r="B2713" i="1" s="1"/>
  <c r="D2714" i="1"/>
  <c r="D2715" i="1"/>
  <c r="D2716" i="1"/>
  <c r="D2717" i="1"/>
  <c r="B2717" i="1" s="1"/>
  <c r="D2718" i="1"/>
  <c r="D2719" i="1"/>
  <c r="D2720" i="1"/>
  <c r="D2721" i="1"/>
  <c r="B2721" i="1" s="1"/>
  <c r="D2722" i="1"/>
  <c r="D2723" i="1"/>
  <c r="D2724" i="1"/>
  <c r="D2725" i="1"/>
  <c r="B2725" i="1" s="1"/>
  <c r="D2726" i="1"/>
  <c r="D2727" i="1"/>
  <c r="D2728" i="1"/>
  <c r="D2729" i="1"/>
  <c r="B2729" i="1" s="1"/>
  <c r="D2730" i="1"/>
  <c r="D2731" i="1"/>
  <c r="D2732" i="1"/>
  <c r="D2733" i="1"/>
  <c r="B2733" i="1" s="1"/>
  <c r="D2734" i="1"/>
  <c r="D2735" i="1"/>
  <c r="D2736" i="1"/>
  <c r="D2737" i="1"/>
  <c r="B2737" i="1" s="1"/>
  <c r="D2738" i="1"/>
  <c r="D2739" i="1"/>
  <c r="D2740" i="1"/>
  <c r="D2741" i="1"/>
  <c r="B2741" i="1" s="1"/>
  <c r="D2742" i="1"/>
  <c r="D2743" i="1"/>
  <c r="D2744" i="1"/>
  <c r="D2745" i="1"/>
  <c r="B2745" i="1" s="1"/>
  <c r="D2746" i="1"/>
  <c r="D2747" i="1"/>
  <c r="D2748" i="1"/>
  <c r="D2749" i="1"/>
  <c r="B2749" i="1" s="1"/>
  <c r="D2750" i="1"/>
  <c r="D2751" i="1"/>
  <c r="D2752" i="1"/>
  <c r="D2753" i="1"/>
  <c r="B2753" i="1" s="1"/>
  <c r="D2754" i="1"/>
  <c r="D2755" i="1"/>
  <c r="D2756" i="1"/>
  <c r="D2757" i="1"/>
  <c r="B2757" i="1" s="1"/>
  <c r="D2758" i="1"/>
  <c r="D2759" i="1"/>
  <c r="D2760" i="1"/>
  <c r="D2761" i="1"/>
  <c r="B2761" i="1" s="1"/>
  <c r="D2762" i="1"/>
  <c r="D2763" i="1"/>
  <c r="D2764" i="1"/>
  <c r="D2765" i="1"/>
  <c r="B2765" i="1" s="1"/>
  <c r="D2766" i="1"/>
  <c r="D2767" i="1"/>
  <c r="D2768" i="1"/>
  <c r="D2769" i="1"/>
  <c r="B2769" i="1" s="1"/>
  <c r="D2770" i="1"/>
  <c r="D2771" i="1"/>
  <c r="D2772" i="1"/>
  <c r="D2773" i="1"/>
  <c r="B2773" i="1" s="1"/>
  <c r="D2774" i="1"/>
  <c r="D2775" i="1"/>
  <c r="D2776" i="1"/>
  <c r="D2777" i="1"/>
  <c r="B2777" i="1" s="1"/>
  <c r="D2778" i="1"/>
  <c r="D2779" i="1"/>
  <c r="D2780" i="1"/>
  <c r="D2781" i="1"/>
  <c r="B2781" i="1" s="1"/>
  <c r="D2782" i="1"/>
  <c r="D2783" i="1"/>
  <c r="D2784" i="1"/>
  <c r="D2785" i="1"/>
  <c r="B2785" i="1" s="1"/>
  <c r="D2786" i="1"/>
  <c r="D2787" i="1"/>
  <c r="D2788" i="1"/>
  <c r="D2789" i="1"/>
  <c r="B2789" i="1" s="1"/>
  <c r="D2790" i="1"/>
  <c r="D2791" i="1"/>
  <c r="D2792" i="1"/>
  <c r="D2793" i="1"/>
  <c r="B2793" i="1" s="1"/>
  <c r="D2794" i="1"/>
  <c r="D2795" i="1"/>
  <c r="D2796" i="1"/>
  <c r="D2797" i="1"/>
  <c r="B2797" i="1" s="1"/>
  <c r="D2798" i="1"/>
  <c r="D2799" i="1"/>
  <c r="D2800" i="1"/>
  <c r="D2801" i="1"/>
  <c r="B2801" i="1" s="1"/>
  <c r="D2802" i="1"/>
  <c r="D2803" i="1"/>
  <c r="D2804" i="1"/>
  <c r="D2805" i="1"/>
  <c r="B2805" i="1" s="1"/>
  <c r="D2806" i="1"/>
  <c r="D2807" i="1"/>
  <c r="D2808" i="1"/>
  <c r="D2809" i="1"/>
  <c r="B2809" i="1" s="1"/>
  <c r="D2810" i="1"/>
  <c r="D2811" i="1"/>
  <c r="D2812" i="1"/>
  <c r="D2813" i="1"/>
  <c r="B2813" i="1" s="1"/>
  <c r="D2814" i="1"/>
  <c r="D2815" i="1"/>
  <c r="D2816" i="1"/>
  <c r="D2817" i="1"/>
  <c r="B2817" i="1" s="1"/>
  <c r="D2818" i="1"/>
  <c r="D2819" i="1"/>
  <c r="D2820" i="1"/>
  <c r="D2821" i="1"/>
  <c r="B2821" i="1" s="1"/>
  <c r="D2822" i="1"/>
  <c r="D2823" i="1"/>
  <c r="D2824" i="1"/>
  <c r="D2825" i="1"/>
  <c r="B2825" i="1" s="1"/>
  <c r="D2826" i="1"/>
  <c r="D2827" i="1"/>
  <c r="D2828" i="1"/>
  <c r="D2829" i="1"/>
  <c r="B2829" i="1" s="1"/>
  <c r="D2830" i="1"/>
  <c r="D2831" i="1"/>
  <c r="D2832" i="1"/>
  <c r="D2833" i="1"/>
  <c r="B2833" i="1" s="1"/>
  <c r="D2834" i="1"/>
  <c r="D2835" i="1"/>
  <c r="D2836" i="1"/>
  <c r="D2837" i="1"/>
  <c r="B2837" i="1" s="1"/>
  <c r="D2838" i="1"/>
  <c r="D2839" i="1"/>
  <c r="D2840" i="1"/>
  <c r="D2841" i="1"/>
  <c r="B2841" i="1" s="1"/>
  <c r="D2842" i="1"/>
  <c r="D2843" i="1"/>
  <c r="D2844" i="1"/>
  <c r="D2845" i="1"/>
  <c r="B2845" i="1" s="1"/>
  <c r="D2846" i="1"/>
  <c r="D2847" i="1"/>
  <c r="D2848" i="1"/>
  <c r="D2849" i="1"/>
  <c r="B2849" i="1" s="1"/>
  <c r="D2850" i="1"/>
  <c r="D2851" i="1"/>
  <c r="D2852" i="1"/>
  <c r="D2853" i="1"/>
  <c r="B2853" i="1" s="1"/>
  <c r="D2854" i="1"/>
  <c r="D2855" i="1"/>
  <c r="D2856" i="1"/>
  <c r="D2857" i="1"/>
  <c r="B2857" i="1" s="1"/>
  <c r="D2858" i="1"/>
  <c r="D2859" i="1"/>
  <c r="D2860" i="1"/>
  <c r="D2861" i="1"/>
  <c r="B2861" i="1" s="1"/>
  <c r="D2862" i="1"/>
  <c r="D2863" i="1"/>
  <c r="D2864" i="1"/>
  <c r="D2865" i="1"/>
  <c r="B2865" i="1" s="1"/>
  <c r="D2866" i="1"/>
  <c r="D2867" i="1"/>
  <c r="D2868" i="1"/>
  <c r="B2868" i="1"/>
  <c r="B2867" i="1"/>
  <c r="B2866" i="1"/>
  <c r="B2864" i="1"/>
  <c r="B2863" i="1"/>
  <c r="B2862" i="1"/>
  <c r="B2860" i="1"/>
  <c r="B2859" i="1"/>
  <c r="B2858" i="1"/>
  <c r="B2856" i="1"/>
  <c r="B2855" i="1"/>
  <c r="B2854" i="1"/>
  <c r="B2852" i="1"/>
  <c r="B2851" i="1"/>
  <c r="B2850" i="1"/>
  <c r="B2848" i="1"/>
  <c r="B2847" i="1"/>
  <c r="B2846" i="1"/>
  <c r="B2844" i="1"/>
  <c r="B2843" i="1"/>
  <c r="B2842" i="1"/>
  <c r="B2840" i="1"/>
  <c r="B2839" i="1"/>
  <c r="B2838" i="1"/>
  <c r="B2836" i="1"/>
  <c r="B2835" i="1"/>
  <c r="B2834" i="1"/>
  <c r="B2832" i="1"/>
  <c r="B2831" i="1"/>
  <c r="B2830" i="1"/>
  <c r="B2828" i="1"/>
  <c r="B2827" i="1"/>
  <c r="B2826" i="1"/>
  <c r="B2824" i="1"/>
  <c r="B2823" i="1"/>
  <c r="B2822" i="1"/>
  <c r="B2820" i="1"/>
  <c r="B2819" i="1"/>
  <c r="B2818" i="1"/>
  <c r="B2816" i="1"/>
  <c r="B2815" i="1"/>
  <c r="B2814" i="1"/>
  <c r="B2812" i="1"/>
  <c r="B2811" i="1"/>
  <c r="B2810" i="1"/>
  <c r="B2808" i="1"/>
  <c r="B2807" i="1"/>
  <c r="B2806" i="1"/>
  <c r="B2804" i="1"/>
  <c r="B2803" i="1"/>
  <c r="B2802" i="1"/>
  <c r="B2800" i="1"/>
  <c r="B2799" i="1"/>
  <c r="B2798" i="1"/>
  <c r="B2796" i="1"/>
  <c r="B2795" i="1"/>
  <c r="B2794" i="1"/>
  <c r="B2792" i="1"/>
  <c r="B2791" i="1"/>
  <c r="B2790" i="1"/>
  <c r="B2788" i="1"/>
  <c r="B2787" i="1"/>
  <c r="B2786" i="1"/>
  <c r="B2784" i="1"/>
  <c r="B2783" i="1"/>
  <c r="B2782" i="1"/>
  <c r="B2780" i="1"/>
  <c r="B2779" i="1"/>
  <c r="B2778" i="1"/>
  <c r="B2776" i="1"/>
  <c r="B2775" i="1"/>
  <c r="B2774" i="1"/>
  <c r="B2772" i="1"/>
  <c r="B2771" i="1"/>
  <c r="B2770" i="1"/>
  <c r="B2768" i="1"/>
  <c r="B2767" i="1"/>
  <c r="B2766" i="1"/>
  <c r="B2764" i="1"/>
  <c r="B2763" i="1"/>
  <c r="B2762" i="1"/>
  <c r="B2760" i="1"/>
  <c r="B2759" i="1"/>
  <c r="B2758" i="1"/>
  <c r="B2756" i="1"/>
  <c r="B2755" i="1"/>
  <c r="B2754" i="1"/>
  <c r="B2752" i="1"/>
  <c r="B2751" i="1"/>
  <c r="B2750" i="1"/>
  <c r="B2748" i="1"/>
  <c r="B2747" i="1"/>
  <c r="B2746" i="1"/>
  <c r="B2744" i="1"/>
  <c r="B2743" i="1"/>
  <c r="B2742" i="1"/>
  <c r="B2740" i="1"/>
  <c r="B2739" i="1"/>
  <c r="B2738" i="1"/>
  <c r="B2736" i="1"/>
  <c r="B2735" i="1"/>
  <c r="B2734" i="1"/>
  <c r="B2732" i="1"/>
  <c r="B2731" i="1"/>
  <c r="B2730" i="1"/>
  <c r="B2728" i="1"/>
  <c r="B2727" i="1"/>
  <c r="B2726" i="1"/>
  <c r="B2724" i="1"/>
  <c r="B2723" i="1"/>
  <c r="B2722" i="1"/>
  <c r="B2720" i="1"/>
  <c r="B2719" i="1"/>
  <c r="B2718" i="1"/>
  <c r="B2716" i="1"/>
  <c r="B2715" i="1"/>
  <c r="B2714" i="1"/>
  <c r="B2712" i="1"/>
  <c r="B2711" i="1"/>
  <c r="B2710" i="1"/>
  <c r="B2708" i="1"/>
  <c r="B2707" i="1"/>
  <c r="B2706" i="1"/>
  <c r="B2704" i="1"/>
  <c r="B2703" i="1"/>
  <c r="B2702" i="1"/>
  <c r="B2700" i="1"/>
  <c r="B2699" i="1"/>
  <c r="B2698" i="1"/>
  <c r="B2696" i="1"/>
  <c r="B2695" i="1"/>
  <c r="B2694" i="1"/>
  <c r="B2692" i="1"/>
  <c r="B2691" i="1"/>
  <c r="B2690" i="1"/>
  <c r="B2688" i="1"/>
  <c r="B2687" i="1"/>
  <c r="B2686" i="1"/>
  <c r="B2684" i="1"/>
  <c r="B2683" i="1"/>
  <c r="B2682" i="1"/>
  <c r="B2680" i="1"/>
  <c r="B2679" i="1"/>
  <c r="B2678" i="1"/>
  <c r="B2676" i="1"/>
  <c r="B2675" i="1"/>
  <c r="B2674" i="1"/>
  <c r="B2672" i="1"/>
  <c r="B2671" i="1"/>
  <c r="B2670" i="1"/>
  <c r="B2668" i="1"/>
  <c r="B2667" i="1"/>
  <c r="B2666" i="1"/>
  <c r="B2664" i="1"/>
  <c r="B2663" i="1"/>
  <c r="B2662" i="1"/>
  <c r="B2660" i="1"/>
  <c r="B2659" i="1"/>
  <c r="B2658" i="1"/>
  <c r="B2656" i="1"/>
  <c r="B2655" i="1"/>
  <c r="B2654" i="1"/>
  <c r="B2652" i="1"/>
  <c r="B2651" i="1"/>
  <c r="B2650" i="1"/>
  <c r="B2648" i="1"/>
  <c r="B2647" i="1"/>
  <c r="B2646" i="1"/>
  <c r="B2644" i="1"/>
  <c r="B2643" i="1"/>
  <c r="B2642" i="1"/>
  <c r="B2640" i="1"/>
  <c r="B2639" i="1"/>
  <c r="B2638" i="1"/>
  <c r="B2636" i="1"/>
  <c r="B2635" i="1"/>
  <c r="B2634" i="1"/>
  <c r="B2632" i="1"/>
  <c r="B2631" i="1"/>
  <c r="B2630" i="1"/>
  <c r="B2628" i="1"/>
  <c r="B2627" i="1"/>
  <c r="B2626" i="1"/>
  <c r="B2624" i="1"/>
  <c r="B2623" i="1"/>
  <c r="B2622" i="1"/>
  <c r="B2620" i="1"/>
  <c r="B2619" i="1"/>
  <c r="B2618" i="1"/>
  <c r="B2616" i="1"/>
  <c r="B2615" i="1"/>
  <c r="B2614" i="1"/>
  <c r="B2612" i="1"/>
  <c r="B2611" i="1"/>
  <c r="B2610" i="1"/>
  <c r="B2608" i="1"/>
  <c r="B2607" i="1"/>
  <c r="B2606" i="1"/>
  <c r="B2604" i="1"/>
  <c r="B2603" i="1"/>
  <c r="B2602" i="1"/>
  <c r="B2600" i="1"/>
  <c r="B2599" i="1"/>
  <c r="B2598" i="1"/>
  <c r="B2596" i="1"/>
  <c r="B2595" i="1"/>
  <c r="B2594" i="1"/>
  <c r="B2592" i="1"/>
  <c r="B2591" i="1"/>
  <c r="B2590" i="1"/>
  <c r="B2588" i="1"/>
  <c r="B2587" i="1"/>
  <c r="B2586" i="1"/>
  <c r="B2584" i="1"/>
  <c r="B2583" i="1"/>
  <c r="B2582" i="1"/>
  <c r="B2580" i="1"/>
  <c r="B2579" i="1"/>
  <c r="B2578" i="1"/>
  <c r="B2576" i="1"/>
  <c r="B2575" i="1"/>
  <c r="B2574" i="1"/>
  <c r="B2572" i="1"/>
  <c r="B2571" i="1"/>
  <c r="B2570" i="1"/>
  <c r="B2568" i="1"/>
  <c r="B2567" i="1"/>
  <c r="B2566" i="1"/>
  <c r="B2564" i="1"/>
  <c r="B2563" i="1"/>
  <c r="B2562" i="1"/>
  <c r="B2560" i="1"/>
  <c r="B2559" i="1"/>
  <c r="B2558" i="1"/>
  <c r="B2556" i="1"/>
  <c r="B2555" i="1"/>
  <c r="B2554" i="1"/>
  <c r="B2552" i="1"/>
  <c r="B2551" i="1"/>
  <c r="B2550" i="1"/>
  <c r="B2548" i="1"/>
  <c r="B2547" i="1"/>
  <c r="B2546" i="1"/>
  <c r="B2544" i="1"/>
  <c r="B2543" i="1"/>
  <c r="B2542" i="1"/>
  <c r="B2540" i="1"/>
  <c r="B2539" i="1"/>
  <c r="B2538" i="1"/>
  <c r="B2536" i="1"/>
  <c r="B2535" i="1"/>
  <c r="B2534" i="1"/>
  <c r="B2532" i="1"/>
  <c r="B2531" i="1"/>
  <c r="B2530" i="1"/>
  <c r="B2528" i="1"/>
  <c r="B2527" i="1"/>
  <c r="B2526" i="1"/>
  <c r="B2524" i="1"/>
  <c r="B2523" i="1"/>
  <c r="B2522" i="1"/>
  <c r="B2520" i="1"/>
  <c r="B2519" i="1"/>
  <c r="B2518" i="1"/>
  <c r="B2516" i="1"/>
  <c r="B2515" i="1"/>
  <c r="B2514" i="1"/>
  <c r="B2512" i="1"/>
  <c r="B2511" i="1"/>
  <c r="B2510" i="1"/>
  <c r="B2508" i="1"/>
  <c r="B2507" i="1"/>
  <c r="B2506" i="1"/>
  <c r="B2504" i="1"/>
  <c r="B2503" i="1"/>
  <c r="B2502" i="1"/>
  <c r="B2500" i="1"/>
  <c r="B2499" i="1"/>
  <c r="B2498" i="1"/>
  <c r="B2496" i="1"/>
  <c r="B2495" i="1"/>
  <c r="B2494" i="1"/>
  <c r="B2492" i="1"/>
  <c r="B2491" i="1"/>
  <c r="B2490" i="1"/>
  <c r="B2488" i="1"/>
  <c r="B2487" i="1"/>
  <c r="B2486" i="1"/>
  <c r="B2484" i="1"/>
  <c r="B2483" i="1"/>
  <c r="B2482" i="1"/>
  <c r="B2480" i="1"/>
  <c r="B2479" i="1"/>
  <c r="B2478" i="1"/>
  <c r="B2476" i="1"/>
  <c r="B2475" i="1"/>
  <c r="B2474" i="1"/>
  <c r="B2472" i="1"/>
  <c r="B2471" i="1"/>
  <c r="B2470" i="1"/>
  <c r="B2468" i="1"/>
  <c r="B2467" i="1"/>
  <c r="B2466" i="1"/>
  <c r="B2464" i="1"/>
  <c r="B2463" i="1"/>
  <c r="B2462" i="1"/>
  <c r="B2460" i="1"/>
  <c r="B2459" i="1"/>
  <c r="B2458" i="1"/>
  <c r="B2456" i="1"/>
  <c r="B2455" i="1"/>
  <c r="B2454" i="1"/>
  <c r="B2452" i="1"/>
  <c r="B2451" i="1"/>
  <c r="B2450" i="1"/>
  <c r="B2448" i="1"/>
  <c r="B2447" i="1"/>
  <c r="B2446" i="1"/>
  <c r="B2444" i="1"/>
  <c r="B2443" i="1"/>
  <c r="B2442" i="1"/>
  <c r="B2440" i="1"/>
  <c r="B2439" i="1"/>
  <c r="B2438" i="1"/>
  <c r="B2436" i="1"/>
  <c r="B2435" i="1"/>
  <c r="B2434" i="1"/>
  <c r="B2432" i="1"/>
  <c r="B2431" i="1"/>
  <c r="B2430" i="1"/>
  <c r="B2428" i="1"/>
  <c r="B2427" i="1"/>
  <c r="B2426" i="1"/>
  <c r="B2424" i="1"/>
  <c r="B2423" i="1"/>
  <c r="B2422" i="1"/>
  <c r="B2420" i="1"/>
  <c r="B2419" i="1"/>
  <c r="B2418" i="1"/>
  <c r="B2416" i="1"/>
  <c r="B2415" i="1"/>
  <c r="B2414" i="1"/>
  <c r="B2412" i="1"/>
  <c r="B2411" i="1"/>
  <c r="B2410" i="1"/>
  <c r="B2408" i="1"/>
  <c r="B2407" i="1"/>
  <c r="B2406" i="1"/>
  <c r="B2404" i="1"/>
  <c r="B2403" i="1"/>
  <c r="B2402" i="1"/>
  <c r="B2400" i="1"/>
  <c r="B2399" i="1"/>
  <c r="B2398" i="1"/>
  <c r="B2396" i="1"/>
  <c r="B2395" i="1"/>
  <c r="B2394" i="1"/>
  <c r="B2392" i="1"/>
  <c r="B2391" i="1"/>
  <c r="B2390" i="1"/>
  <c r="B2388" i="1"/>
  <c r="B2387" i="1"/>
  <c r="B2386" i="1"/>
  <c r="B2384" i="1"/>
  <c r="B2383" i="1"/>
  <c r="B2382" i="1"/>
  <c r="B2380" i="1"/>
  <c r="B2379" i="1"/>
  <c r="B2378" i="1"/>
  <c r="B2376" i="1"/>
  <c r="B2375" i="1"/>
  <c r="B2374" i="1"/>
  <c r="B2372" i="1"/>
  <c r="B2371" i="1"/>
  <c r="B2370" i="1"/>
  <c r="B2368" i="1"/>
  <c r="B2367" i="1"/>
  <c r="B2366" i="1"/>
  <c r="B2364" i="1"/>
  <c r="B2363" i="1"/>
  <c r="B2362" i="1"/>
  <c r="B2360" i="1"/>
  <c r="B2359" i="1"/>
  <c r="B2358" i="1"/>
  <c r="B2356" i="1"/>
  <c r="B2355" i="1"/>
  <c r="B2354" i="1"/>
  <c r="B2352" i="1"/>
  <c r="B2351" i="1"/>
  <c r="B2350" i="1"/>
  <c r="B2348" i="1"/>
  <c r="B2347" i="1"/>
  <c r="B2346" i="1"/>
  <c r="B2344" i="1"/>
  <c r="B2343" i="1"/>
  <c r="B2342" i="1"/>
  <c r="B2340" i="1"/>
  <c r="B2339" i="1"/>
  <c r="B2338" i="1"/>
  <c r="B2336" i="1"/>
  <c r="B2335" i="1"/>
  <c r="B2334" i="1"/>
  <c r="B2332" i="1"/>
  <c r="B2331" i="1"/>
  <c r="B2330" i="1"/>
  <c r="B2328" i="1"/>
  <c r="B2327" i="1"/>
  <c r="B2326" i="1"/>
  <c r="B2324" i="1"/>
  <c r="B2323" i="1"/>
  <c r="B2322" i="1"/>
  <c r="B2320" i="1"/>
  <c r="B2319" i="1"/>
  <c r="B2318" i="1"/>
  <c r="B2316" i="1"/>
  <c r="B2315" i="1"/>
  <c r="B2314" i="1"/>
  <c r="B2312" i="1"/>
  <c r="B2311" i="1"/>
  <c r="B2310" i="1"/>
  <c r="B2308" i="1"/>
  <c r="B2307" i="1"/>
  <c r="B2306" i="1"/>
  <c r="B2304" i="1"/>
  <c r="B2303" i="1"/>
  <c r="B2302" i="1"/>
  <c r="B2300" i="1"/>
  <c r="B2299" i="1"/>
  <c r="B2298" i="1"/>
  <c r="B2296" i="1"/>
  <c r="B2295" i="1"/>
  <c r="B2294" i="1"/>
  <c r="B2292" i="1"/>
  <c r="B2291" i="1"/>
  <c r="B2290" i="1"/>
  <c r="B2288" i="1"/>
  <c r="B2287" i="1"/>
  <c r="B2286" i="1"/>
  <c r="B2284" i="1"/>
  <c r="B2283" i="1"/>
  <c r="B2282" i="1"/>
  <c r="B2280" i="1"/>
  <c r="B2279" i="1"/>
  <c r="B2278" i="1"/>
  <c r="B2276" i="1"/>
  <c r="B2275" i="1"/>
  <c r="B2274" i="1"/>
  <c r="B2272" i="1"/>
  <c r="B2271" i="1"/>
  <c r="B2270" i="1"/>
  <c r="B2268" i="1"/>
  <c r="B2267" i="1"/>
  <c r="B2266" i="1"/>
  <c r="B2264" i="1"/>
  <c r="B2263" i="1"/>
  <c r="B2262" i="1"/>
  <c r="B2260" i="1"/>
  <c r="B2259" i="1"/>
  <c r="B2258" i="1"/>
  <c r="B2256" i="1"/>
  <c r="B2255" i="1"/>
  <c r="B2254" i="1"/>
  <c r="B2252" i="1"/>
  <c r="B2251" i="1"/>
  <c r="B2250" i="1"/>
  <c r="B2248" i="1"/>
  <c r="B2247" i="1"/>
  <c r="B2246" i="1"/>
  <c r="B2244" i="1"/>
  <c r="B2243" i="1"/>
  <c r="B2242" i="1"/>
  <c r="B2240" i="1"/>
  <c r="B2239" i="1"/>
  <c r="B2238" i="1"/>
  <c r="B2236" i="1"/>
  <c r="B2235" i="1"/>
  <c r="B2234" i="1"/>
  <c r="B2232" i="1"/>
  <c r="B2231" i="1"/>
  <c r="B2230" i="1"/>
  <c r="B2228" i="1"/>
  <c r="B2227" i="1"/>
  <c r="B2226" i="1"/>
  <c r="B2224" i="1"/>
  <c r="B2223" i="1"/>
  <c r="B2222" i="1"/>
  <c r="B2220" i="1"/>
  <c r="B2219" i="1"/>
  <c r="B2218" i="1"/>
  <c r="B2216" i="1"/>
  <c r="B2215" i="1"/>
  <c r="B2214" i="1"/>
  <c r="B2212" i="1"/>
  <c r="B2211" i="1"/>
  <c r="B2210" i="1"/>
  <c r="B2208" i="1"/>
  <c r="B2207" i="1"/>
  <c r="B2206" i="1"/>
  <c r="B2204" i="1"/>
  <c r="B2203" i="1"/>
  <c r="B2202" i="1"/>
  <c r="B2200" i="1"/>
  <c r="B2199" i="1"/>
  <c r="B2198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mments1.xml><?xml version="1.0" encoding="utf-8"?>
<comments xmlns="http://schemas.openxmlformats.org/spreadsheetml/2006/main">
  <authors>
    <author>Boucetta Sanae</author>
  </authors>
  <commentList>
    <comment ref="H5" authorId="0">
      <text>
        <r>
          <rPr>
            <sz val="9"/>
            <color indexed="81"/>
            <rFont val="Tahoma"/>
            <charset val="1"/>
          </rPr>
          <t xml:space="preserve">
Ici mettre la formule pour trouver le max</t>
        </r>
      </text>
    </comment>
  </commentList>
</comments>
</file>

<file path=xl/sharedStrings.xml><?xml version="1.0" encoding="utf-8"?>
<sst xmlns="http://schemas.openxmlformats.org/spreadsheetml/2006/main" count="41" uniqueCount="12">
  <si>
    <t>Date</t>
  </si>
  <si>
    <t>données</t>
  </si>
  <si>
    <t>heure</t>
  </si>
  <si>
    <t>L</t>
  </si>
  <si>
    <t>M</t>
  </si>
  <si>
    <t>J</t>
  </si>
  <si>
    <t>V</t>
  </si>
  <si>
    <t>S</t>
  </si>
  <si>
    <t>D</t>
  </si>
  <si>
    <t>Nbre Entrées cumulées</t>
  </si>
  <si>
    <t>Gardette Ab</t>
  </si>
  <si>
    <t>LGA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</si>
</sst>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d/m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0" fillId="2" borderId="0" xfId="0" applyNumberFormat="1" applyFill="1"/>
    <xf numFmtId="164" fontId="0" fillId="0" borderId="0" xfId="0" applyNumberFormat="1"/>
    <xf numFmtId="22" fontId="0" fillId="0" borderId="1" xfId="0" applyNumberFormat="1" applyBorder="1"/>
    <xf numFmtId="0" fontId="0" fillId="0" borderId="2" xfId="0" applyBorder="1"/>
    <xf numFmtId="22" fontId="0" fillId="0" borderId="3" xfId="0" applyNumberFormat="1" applyBorder="1"/>
    <xf numFmtId="0" fontId="0" fillId="0" borderId="0" xfId="0" applyBorder="1"/>
    <xf numFmtId="1" fontId="0" fillId="2" borderId="0" xfId="0" applyNumberFormat="1" applyFill="1" applyBorder="1"/>
    <xf numFmtId="22" fontId="0" fillId="0" borderId="4" xfId="0" applyNumberFormat="1" applyBorder="1"/>
    <xf numFmtId="0" fontId="0" fillId="0" borderId="5" xfId="0" applyBorder="1"/>
    <xf numFmtId="1" fontId="0" fillId="2" borderId="5" xfId="0" applyNumberFormat="1" applyFill="1" applyBorder="1"/>
    <xf numFmtId="1" fontId="0" fillId="2" borderId="2" xfId="0" applyNumberFormat="1" applyFill="1" applyBorder="1"/>
    <xf numFmtId="22" fontId="0" fillId="3" borderId="3" xfId="0" applyNumberFormat="1" applyFill="1" applyBorder="1"/>
    <xf numFmtId="0" fontId="0" fillId="3" borderId="0" xfId="0" applyFill="1" applyBorder="1"/>
    <xf numFmtId="1" fontId="0" fillId="3" borderId="0" xfId="0" applyNumberFormat="1" applyFill="1" applyBorder="1"/>
    <xf numFmtId="164" fontId="0" fillId="3" borderId="0" xfId="0" applyNumberFormat="1" applyFill="1"/>
    <xf numFmtId="22" fontId="0" fillId="3" borderId="4" xfId="0" applyNumberFormat="1" applyFill="1" applyBorder="1"/>
    <xf numFmtId="0" fontId="0" fillId="3" borderId="5" xfId="0" applyFill="1" applyBorder="1"/>
    <xf numFmtId="1" fontId="0" fillId="3" borderId="5" xfId="0" applyNumberFormat="1" applyFill="1" applyBorder="1"/>
    <xf numFmtId="22" fontId="0" fillId="3" borderId="1" xfId="0" applyNumberFormat="1" applyFill="1" applyBorder="1"/>
    <xf numFmtId="0" fontId="0" fillId="3" borderId="2" xfId="0" applyFill="1" applyBorder="1"/>
    <xf numFmtId="1" fontId="0" fillId="3" borderId="2" xfId="0" applyNumberFormat="1" applyFill="1" applyBorder="1"/>
    <xf numFmtId="22" fontId="0" fillId="0" borderId="0" xfId="0" applyNumberFormat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4" borderId="0" xfId="0" applyFont="1" applyFill="1"/>
    <xf numFmtId="0" fontId="1" fillId="4" borderId="6" xfId="0" applyFont="1" applyFill="1" applyBorder="1" applyAlignment="1">
      <alignment horizontal="center" vertical="center" wrapText="1"/>
    </xf>
    <xf numFmtId="165" fontId="3" fillId="4" borderId="0" xfId="0" applyNumberFormat="1" applyFont="1" applyFill="1"/>
    <xf numFmtId="165" fontId="4" fillId="4" borderId="0" xfId="0" applyNumberFormat="1" applyFont="1" applyFill="1"/>
    <xf numFmtId="165" fontId="3" fillId="5" borderId="0" xfId="0" applyNumberFormat="1" applyFont="1" applyFill="1"/>
    <xf numFmtId="0" fontId="0" fillId="6" borderId="0" xfId="0" applyFill="1"/>
    <xf numFmtId="0" fontId="5" fillId="0" borderId="0" xfId="0" applyFont="1" applyFill="1"/>
    <xf numFmtId="0" fontId="0" fillId="0" borderId="0" xfId="0" applyFill="1"/>
    <xf numFmtId="0" fontId="0" fillId="7" borderId="0" xfId="0" applyFill="1"/>
    <xf numFmtId="0" fontId="6" fillId="0" borderId="0" xfId="0" applyFont="1" applyFill="1"/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68"/>
  <sheetViews>
    <sheetView tabSelected="1" workbookViewId="0">
      <selection activeCell="A2" sqref="A2"/>
    </sheetView>
  </sheetViews>
  <sheetFormatPr baseColWidth="10" defaultRowHeight="15" x14ac:dyDescent="0.25"/>
  <cols>
    <col min="1" max="1" width="18.5703125" customWidth="1"/>
    <col min="2" max="2" width="17.42578125" style="2" bestFit="1" customWidth="1"/>
    <col min="3" max="3" width="13.42578125" customWidth="1"/>
    <col min="4" max="4" width="18.5703125" style="1" hidden="1" customWidth="1"/>
  </cols>
  <sheetData>
    <row r="1" spans="1:4" x14ac:dyDescent="0.25">
      <c r="A1" t="s">
        <v>0</v>
      </c>
      <c r="B1" s="2" t="s">
        <v>2</v>
      </c>
      <c r="C1" t="s">
        <v>1</v>
      </c>
    </row>
    <row r="2" spans="1:4" x14ac:dyDescent="0.25">
      <c r="A2" s="12">
        <v>42371.135416666664</v>
      </c>
      <c r="B2" s="15">
        <f>A2-D2</f>
        <v>0.13541666666424135</v>
      </c>
      <c r="C2" s="13">
        <v>0</v>
      </c>
      <c r="D2" s="14">
        <f>INT(A2)</f>
        <v>42371</v>
      </c>
    </row>
    <row r="3" spans="1:4" x14ac:dyDescent="0.25">
      <c r="A3" s="12">
        <v>42371.145833333336</v>
      </c>
      <c r="B3" s="15">
        <f>A3-D3</f>
        <v>0.14583333333575865</v>
      </c>
      <c r="C3" s="13">
        <v>0</v>
      </c>
      <c r="D3" s="14">
        <f>INT(A3)</f>
        <v>42371</v>
      </c>
    </row>
    <row r="4" spans="1:4" x14ac:dyDescent="0.25">
      <c r="A4" s="12">
        <v>42371.15625</v>
      </c>
      <c r="B4" s="15">
        <f>A4-D4</f>
        <v>0.15625</v>
      </c>
      <c r="C4" s="13">
        <v>0</v>
      </c>
      <c r="D4" s="14">
        <f>INT(A4)</f>
        <v>42371</v>
      </c>
    </row>
    <row r="5" spans="1:4" x14ac:dyDescent="0.25">
      <c r="A5" s="12">
        <v>42371.166666666664</v>
      </c>
      <c r="B5" s="15">
        <f>A5-D5</f>
        <v>0.16666666666424135</v>
      </c>
      <c r="C5" s="13">
        <v>0</v>
      </c>
      <c r="D5" s="14">
        <f>INT(A5)</f>
        <v>42371</v>
      </c>
    </row>
    <row r="6" spans="1:4" x14ac:dyDescent="0.25">
      <c r="A6" s="12">
        <v>42371.177083333336</v>
      </c>
      <c r="B6" s="15">
        <f>A6-D6</f>
        <v>0.17708333333575865</v>
      </c>
      <c r="C6" s="13">
        <v>0</v>
      </c>
      <c r="D6" s="14">
        <f>INT(A6)</f>
        <v>42371</v>
      </c>
    </row>
    <row r="7" spans="1:4" x14ac:dyDescent="0.25">
      <c r="A7" s="12">
        <v>42371.1875</v>
      </c>
      <c r="B7" s="15">
        <f>A7-D7</f>
        <v>0.1875</v>
      </c>
      <c r="C7" s="13">
        <v>0</v>
      </c>
      <c r="D7" s="14">
        <f>INT(A7)</f>
        <v>42371</v>
      </c>
    </row>
    <row r="8" spans="1:4" x14ac:dyDescent="0.25">
      <c r="A8" s="12">
        <v>42371.197916666664</v>
      </c>
      <c r="B8" s="15">
        <f>A8-D8</f>
        <v>0.19791666666424135</v>
      </c>
      <c r="C8" s="13">
        <v>0</v>
      </c>
      <c r="D8" s="14">
        <f>INT(A8)</f>
        <v>42371</v>
      </c>
    </row>
    <row r="9" spans="1:4" x14ac:dyDescent="0.25">
      <c r="A9" s="12">
        <v>42371.208333333336</v>
      </c>
      <c r="B9" s="15">
        <f>A9-D9</f>
        <v>0.20833333333575865</v>
      </c>
      <c r="C9" s="13">
        <v>0</v>
      </c>
      <c r="D9" s="14">
        <f>INT(A9)</f>
        <v>42371</v>
      </c>
    </row>
    <row r="10" spans="1:4" x14ac:dyDescent="0.25">
      <c r="A10" s="12">
        <v>42371.21875</v>
      </c>
      <c r="B10" s="15">
        <f>A10-D10</f>
        <v>0.21875</v>
      </c>
      <c r="C10" s="13">
        <v>0</v>
      </c>
      <c r="D10" s="14">
        <f>INT(A10)</f>
        <v>42371</v>
      </c>
    </row>
    <row r="11" spans="1:4" x14ac:dyDescent="0.25">
      <c r="A11" s="12">
        <v>42371.229166666664</v>
      </c>
      <c r="B11" s="15">
        <f>A11-D11</f>
        <v>0.22916666666424135</v>
      </c>
      <c r="C11" s="13">
        <v>1</v>
      </c>
      <c r="D11" s="14">
        <f>INT(A11)</f>
        <v>42371</v>
      </c>
    </row>
    <row r="12" spans="1:4" x14ac:dyDescent="0.25">
      <c r="A12" s="12">
        <v>42371.239583333336</v>
      </c>
      <c r="B12" s="15">
        <f>A12-D12</f>
        <v>0.23958333333575865</v>
      </c>
      <c r="C12" s="13">
        <v>1</v>
      </c>
      <c r="D12" s="14">
        <f>INT(A12)</f>
        <v>42371</v>
      </c>
    </row>
    <row r="13" spans="1:4" x14ac:dyDescent="0.25">
      <c r="A13" s="12">
        <v>42371.25</v>
      </c>
      <c r="B13" s="15">
        <f>A13-D13</f>
        <v>0.25</v>
      </c>
      <c r="C13" s="13">
        <v>2</v>
      </c>
      <c r="D13" s="14">
        <f>INT(A13)</f>
        <v>42371</v>
      </c>
    </row>
    <row r="14" spans="1:4" x14ac:dyDescent="0.25">
      <c r="A14" s="12">
        <v>42371.260416666664</v>
      </c>
      <c r="B14" s="15">
        <f>A14-D14</f>
        <v>0.26041666666424135</v>
      </c>
      <c r="C14" s="13">
        <v>2</v>
      </c>
      <c r="D14" s="14">
        <f>INT(A14)</f>
        <v>42371</v>
      </c>
    </row>
    <row r="15" spans="1:4" x14ac:dyDescent="0.25">
      <c r="A15" s="12">
        <v>42371.270833333336</v>
      </c>
      <c r="B15" s="15">
        <f>A15-D15</f>
        <v>0.27083333333575865</v>
      </c>
      <c r="C15" s="13">
        <v>2</v>
      </c>
      <c r="D15" s="14">
        <f>INT(A15)</f>
        <v>42371</v>
      </c>
    </row>
    <row r="16" spans="1:4" x14ac:dyDescent="0.25">
      <c r="A16" s="12">
        <v>42371.28125</v>
      </c>
      <c r="B16" s="15">
        <f>A16-D16</f>
        <v>0.28125</v>
      </c>
      <c r="C16" s="13">
        <v>2</v>
      </c>
      <c r="D16" s="14">
        <f>INT(A16)</f>
        <v>42371</v>
      </c>
    </row>
    <row r="17" spans="1:4" x14ac:dyDescent="0.25">
      <c r="A17" s="12">
        <v>42371.291666666664</v>
      </c>
      <c r="B17" s="15">
        <f>A17-D17</f>
        <v>0.29166666666424135</v>
      </c>
      <c r="C17" s="13">
        <v>2</v>
      </c>
      <c r="D17" s="14">
        <f>INT(A17)</f>
        <v>42371</v>
      </c>
    </row>
    <row r="18" spans="1:4" x14ac:dyDescent="0.25">
      <c r="A18" s="12">
        <v>42371.302083333336</v>
      </c>
      <c r="B18" s="15">
        <f>A18-D18</f>
        <v>0.30208333333575865</v>
      </c>
      <c r="C18" s="13">
        <v>2</v>
      </c>
      <c r="D18" s="14">
        <f>INT(A18)</f>
        <v>42371</v>
      </c>
    </row>
    <row r="19" spans="1:4" x14ac:dyDescent="0.25">
      <c r="A19" s="12">
        <v>42371.3125</v>
      </c>
      <c r="B19" s="15">
        <f>A19-D19</f>
        <v>0.3125</v>
      </c>
      <c r="C19" s="13">
        <v>2</v>
      </c>
      <c r="D19" s="14">
        <f>INT(A19)</f>
        <v>42371</v>
      </c>
    </row>
    <row r="20" spans="1:4" x14ac:dyDescent="0.25">
      <c r="A20" s="12">
        <v>42371.322916666664</v>
      </c>
      <c r="B20" s="15">
        <f>A20-D20</f>
        <v>0.32291666666424135</v>
      </c>
      <c r="C20" s="13">
        <v>2</v>
      </c>
      <c r="D20" s="14">
        <f>INT(A20)</f>
        <v>42371</v>
      </c>
    </row>
    <row r="21" spans="1:4" x14ac:dyDescent="0.25">
      <c r="A21" s="12">
        <v>42371.333333333336</v>
      </c>
      <c r="B21" s="15">
        <f>A21-D21</f>
        <v>0.33333333333575865</v>
      </c>
      <c r="C21" s="13">
        <v>2</v>
      </c>
      <c r="D21" s="14">
        <f>INT(A21)</f>
        <v>42371</v>
      </c>
    </row>
    <row r="22" spans="1:4" x14ac:dyDescent="0.25">
      <c r="A22" s="12">
        <v>42371.34375</v>
      </c>
      <c r="B22" s="15">
        <f>A22-D22</f>
        <v>0.34375</v>
      </c>
      <c r="C22" s="13">
        <v>2</v>
      </c>
      <c r="D22" s="14">
        <f>INT(A22)</f>
        <v>42371</v>
      </c>
    </row>
    <row r="23" spans="1:4" x14ac:dyDescent="0.25">
      <c r="A23" s="12">
        <v>42371.354166666664</v>
      </c>
      <c r="B23" s="15">
        <f>A23-D23</f>
        <v>0.35416666666424135</v>
      </c>
      <c r="C23" s="13">
        <v>2</v>
      </c>
      <c r="D23" s="14">
        <f>INT(A23)</f>
        <v>42371</v>
      </c>
    </row>
    <row r="24" spans="1:4" x14ac:dyDescent="0.25">
      <c r="A24" s="12">
        <v>42371.364583333336</v>
      </c>
      <c r="B24" s="15">
        <f>A24-D24</f>
        <v>0.36458333333575865</v>
      </c>
      <c r="C24" s="13">
        <v>2</v>
      </c>
      <c r="D24" s="14">
        <f>INT(A24)</f>
        <v>42371</v>
      </c>
    </row>
    <row r="25" spans="1:4" x14ac:dyDescent="0.25">
      <c r="A25" s="12">
        <v>42371.375</v>
      </c>
      <c r="B25" s="15">
        <f>A25-D25</f>
        <v>0.375</v>
      </c>
      <c r="C25" s="13">
        <v>2</v>
      </c>
      <c r="D25" s="14">
        <f>INT(A25)</f>
        <v>42371</v>
      </c>
    </row>
    <row r="26" spans="1:4" x14ac:dyDescent="0.25">
      <c r="A26" s="12">
        <v>42371.385416666664</v>
      </c>
      <c r="B26" s="15">
        <f>A26-D26</f>
        <v>0.38541666666424135</v>
      </c>
      <c r="C26" s="13">
        <v>2</v>
      </c>
      <c r="D26" s="14">
        <f>INT(A26)</f>
        <v>42371</v>
      </c>
    </row>
    <row r="27" spans="1:4" x14ac:dyDescent="0.25">
      <c r="A27" s="12">
        <v>42371.395833333336</v>
      </c>
      <c r="B27" s="15">
        <f>A27-D27</f>
        <v>0.39583333333575865</v>
      </c>
      <c r="C27" s="13">
        <v>2</v>
      </c>
      <c r="D27" s="14">
        <f>INT(A27)</f>
        <v>42371</v>
      </c>
    </row>
    <row r="28" spans="1:4" x14ac:dyDescent="0.25">
      <c r="A28" s="12">
        <v>42371.40625</v>
      </c>
      <c r="B28" s="15">
        <f>A28-D28</f>
        <v>0.40625</v>
      </c>
      <c r="C28" s="13">
        <v>2</v>
      </c>
      <c r="D28" s="14">
        <f>INT(A28)</f>
        <v>42371</v>
      </c>
    </row>
    <row r="29" spans="1:4" x14ac:dyDescent="0.25">
      <c r="A29" s="12">
        <v>42371.416666666664</v>
      </c>
      <c r="B29" s="15">
        <f>A29-D29</f>
        <v>0.41666666666424135</v>
      </c>
      <c r="C29" s="13">
        <v>2</v>
      </c>
      <c r="D29" s="14">
        <f>INT(A29)</f>
        <v>42371</v>
      </c>
    </row>
    <row r="30" spans="1:4" x14ac:dyDescent="0.25">
      <c r="A30" s="12">
        <v>42371.427083333336</v>
      </c>
      <c r="B30" s="15">
        <f>A30-D30</f>
        <v>0.42708333333575865</v>
      </c>
      <c r="C30" s="13">
        <v>3</v>
      </c>
      <c r="D30" s="14">
        <f>INT(A30)</f>
        <v>42371</v>
      </c>
    </row>
    <row r="31" spans="1:4" x14ac:dyDescent="0.25">
      <c r="A31" s="12">
        <v>42371.4375</v>
      </c>
      <c r="B31" s="15">
        <f>A31-D31</f>
        <v>0.4375</v>
      </c>
      <c r="C31" s="13">
        <v>6</v>
      </c>
      <c r="D31" s="14">
        <f>INT(A31)</f>
        <v>42371</v>
      </c>
    </row>
    <row r="32" spans="1:4" x14ac:dyDescent="0.25">
      <c r="A32" s="12">
        <v>42371.447916666664</v>
      </c>
      <c r="B32" s="15">
        <f>A32-D32</f>
        <v>0.44791666666424135</v>
      </c>
      <c r="C32" s="13">
        <v>8</v>
      </c>
      <c r="D32" s="14">
        <f>INT(A32)</f>
        <v>42371</v>
      </c>
    </row>
    <row r="33" spans="1:4" x14ac:dyDescent="0.25">
      <c r="A33" s="12">
        <v>42371.458333333336</v>
      </c>
      <c r="B33" s="15">
        <f>A33-D33</f>
        <v>0.45833333333575865</v>
      </c>
      <c r="C33" s="13">
        <v>9</v>
      </c>
      <c r="D33" s="14">
        <f>INT(A33)</f>
        <v>42371</v>
      </c>
    </row>
    <row r="34" spans="1:4" x14ac:dyDescent="0.25">
      <c r="A34" s="12">
        <v>42371.46875</v>
      </c>
      <c r="B34" s="15">
        <f>A34-D34</f>
        <v>0.46875</v>
      </c>
      <c r="C34" s="13">
        <v>10</v>
      </c>
      <c r="D34" s="14">
        <f>INT(A34)</f>
        <v>42371</v>
      </c>
    </row>
    <row r="35" spans="1:4" x14ac:dyDescent="0.25">
      <c r="A35" s="12">
        <v>42371.479166666664</v>
      </c>
      <c r="B35" s="15">
        <f>A35-D35</f>
        <v>0.47916666666424135</v>
      </c>
      <c r="C35" s="13">
        <v>11</v>
      </c>
      <c r="D35" s="14">
        <f>INT(A35)</f>
        <v>42371</v>
      </c>
    </row>
    <row r="36" spans="1:4" x14ac:dyDescent="0.25">
      <c r="A36" s="12">
        <v>42371.489583333336</v>
      </c>
      <c r="B36" s="15">
        <f>A36-D36</f>
        <v>0.48958333333575865</v>
      </c>
      <c r="C36" s="13">
        <v>12</v>
      </c>
      <c r="D36" s="14">
        <f>INT(A36)</f>
        <v>42371</v>
      </c>
    </row>
    <row r="37" spans="1:4" x14ac:dyDescent="0.25">
      <c r="A37" s="12">
        <v>42371.5</v>
      </c>
      <c r="B37" s="15">
        <f>A37-D37</f>
        <v>0.5</v>
      </c>
      <c r="C37" s="13">
        <v>12</v>
      </c>
      <c r="D37" s="14">
        <f>INT(A37)</f>
        <v>42371</v>
      </c>
    </row>
    <row r="38" spans="1:4" x14ac:dyDescent="0.25">
      <c r="A38" s="12">
        <v>42371.510416666664</v>
      </c>
      <c r="B38" s="15">
        <f>A38-D38</f>
        <v>0.51041666666424135</v>
      </c>
      <c r="C38" s="13">
        <v>12</v>
      </c>
      <c r="D38" s="14">
        <f>INT(A38)</f>
        <v>42371</v>
      </c>
    </row>
    <row r="39" spans="1:4" x14ac:dyDescent="0.25">
      <c r="A39" s="12">
        <v>42371.520833333336</v>
      </c>
      <c r="B39" s="15">
        <f>A39-D39</f>
        <v>0.52083333333575865</v>
      </c>
      <c r="C39" s="13">
        <v>12</v>
      </c>
      <c r="D39" s="14">
        <f>INT(A39)</f>
        <v>42371</v>
      </c>
    </row>
    <row r="40" spans="1:4" x14ac:dyDescent="0.25">
      <c r="A40" s="12">
        <v>42371.53125</v>
      </c>
      <c r="B40" s="15">
        <f>A40-D40</f>
        <v>0.53125</v>
      </c>
      <c r="C40" s="13">
        <v>12</v>
      </c>
      <c r="D40" s="14">
        <f>INT(A40)</f>
        <v>42371</v>
      </c>
    </row>
    <row r="41" spans="1:4" x14ac:dyDescent="0.25">
      <c r="A41" s="12">
        <v>42371.541666666664</v>
      </c>
      <c r="B41" s="15">
        <f>A41-D41</f>
        <v>0.54166666666424135</v>
      </c>
      <c r="C41" s="13">
        <v>12</v>
      </c>
      <c r="D41" s="14">
        <f>INT(A41)</f>
        <v>42371</v>
      </c>
    </row>
    <row r="42" spans="1:4" x14ac:dyDescent="0.25">
      <c r="A42" s="12">
        <v>42371.552083333336</v>
      </c>
      <c r="B42" s="15">
        <f>A42-D42</f>
        <v>0.55208333333575865</v>
      </c>
      <c r="C42" s="13">
        <v>12</v>
      </c>
      <c r="D42" s="14">
        <f>INT(A42)</f>
        <v>42371</v>
      </c>
    </row>
    <row r="43" spans="1:4" x14ac:dyDescent="0.25">
      <c r="A43" s="12">
        <v>42371.5625</v>
      </c>
      <c r="B43" s="15">
        <f>A43-D43</f>
        <v>0.5625</v>
      </c>
      <c r="C43" s="13">
        <v>12</v>
      </c>
      <c r="D43" s="14">
        <f>INT(A43)</f>
        <v>42371</v>
      </c>
    </row>
    <row r="44" spans="1:4" x14ac:dyDescent="0.25">
      <c r="A44" s="12">
        <v>42371.572916666664</v>
      </c>
      <c r="B44" s="15">
        <f>A44-D44</f>
        <v>0.57291666666424135</v>
      </c>
      <c r="C44" s="13">
        <v>13</v>
      </c>
      <c r="D44" s="14">
        <f>INT(A44)</f>
        <v>42371</v>
      </c>
    </row>
    <row r="45" spans="1:4" x14ac:dyDescent="0.25">
      <c r="A45" s="12">
        <v>42371.583333333336</v>
      </c>
      <c r="B45" s="15">
        <f>A45-D45</f>
        <v>0.58333333333575865</v>
      </c>
      <c r="C45" s="13">
        <v>13</v>
      </c>
      <c r="D45" s="14">
        <f>INT(A45)</f>
        <v>42371</v>
      </c>
    </row>
    <row r="46" spans="1:4" x14ac:dyDescent="0.25">
      <c r="A46" s="12">
        <v>42371.59375</v>
      </c>
      <c r="B46" s="15">
        <f>A46-D46</f>
        <v>0.59375</v>
      </c>
      <c r="C46" s="13">
        <v>17</v>
      </c>
      <c r="D46" s="14">
        <f>INT(A46)</f>
        <v>42371</v>
      </c>
    </row>
    <row r="47" spans="1:4" x14ac:dyDescent="0.25">
      <c r="A47" s="12">
        <v>42371.604166666664</v>
      </c>
      <c r="B47" s="15">
        <f>A47-D47</f>
        <v>0.60416666666424135</v>
      </c>
      <c r="C47" s="13">
        <v>19</v>
      </c>
      <c r="D47" s="14">
        <f>INT(A47)</f>
        <v>42371</v>
      </c>
    </row>
    <row r="48" spans="1:4" x14ac:dyDescent="0.25">
      <c r="A48" s="12">
        <v>42371.614583333336</v>
      </c>
      <c r="B48" s="15">
        <f>A48-D48</f>
        <v>0.61458333333575865</v>
      </c>
      <c r="C48" s="13">
        <v>19</v>
      </c>
      <c r="D48" s="14">
        <f>INT(A48)</f>
        <v>42371</v>
      </c>
    </row>
    <row r="49" spans="1:4" x14ac:dyDescent="0.25">
      <c r="A49" s="12">
        <v>42371.625</v>
      </c>
      <c r="B49" s="15">
        <f>A49-D49</f>
        <v>0.625</v>
      </c>
      <c r="C49" s="13">
        <v>21</v>
      </c>
      <c r="D49" s="14">
        <f>INT(A49)</f>
        <v>42371</v>
      </c>
    </row>
    <row r="50" spans="1:4" x14ac:dyDescent="0.25">
      <c r="A50" s="12">
        <v>42371.635416666664</v>
      </c>
      <c r="B50" s="15">
        <f>A50-D50</f>
        <v>0.63541666666424135</v>
      </c>
      <c r="C50" s="13">
        <v>21</v>
      </c>
      <c r="D50" s="14">
        <f>INT(A50)</f>
        <v>42371</v>
      </c>
    </row>
    <row r="51" spans="1:4" x14ac:dyDescent="0.25">
      <c r="A51" s="12">
        <v>42371.645833333336</v>
      </c>
      <c r="B51" s="15">
        <f>A51-D51</f>
        <v>0.64583333333575865</v>
      </c>
      <c r="C51" s="13">
        <v>21</v>
      </c>
      <c r="D51" s="14">
        <f>INT(A51)</f>
        <v>42371</v>
      </c>
    </row>
    <row r="52" spans="1:4" x14ac:dyDescent="0.25">
      <c r="A52" s="12">
        <v>42371.65625</v>
      </c>
      <c r="B52" s="15">
        <f>A52-D52</f>
        <v>0.65625</v>
      </c>
      <c r="C52" s="13">
        <v>24</v>
      </c>
      <c r="D52" s="14">
        <f>INT(A52)</f>
        <v>42371</v>
      </c>
    </row>
    <row r="53" spans="1:4" x14ac:dyDescent="0.25">
      <c r="A53" s="12">
        <v>42371.666666666664</v>
      </c>
      <c r="B53" s="15">
        <f>A53-D53</f>
        <v>0.66666666666424135</v>
      </c>
      <c r="C53" s="13">
        <v>24</v>
      </c>
      <c r="D53" s="14">
        <f>INT(A53)</f>
        <v>42371</v>
      </c>
    </row>
    <row r="54" spans="1:4" x14ac:dyDescent="0.25">
      <c r="A54" s="12">
        <v>42371.677083333336</v>
      </c>
      <c r="B54" s="15">
        <f>A54-D54</f>
        <v>0.67708333333575865</v>
      </c>
      <c r="C54" s="13">
        <v>24</v>
      </c>
      <c r="D54" s="14">
        <f>INT(A54)</f>
        <v>42371</v>
      </c>
    </row>
    <row r="55" spans="1:4" x14ac:dyDescent="0.25">
      <c r="A55" s="12">
        <v>42371.6875</v>
      </c>
      <c r="B55" s="15">
        <f>A55-D55</f>
        <v>0.6875</v>
      </c>
      <c r="C55" s="13">
        <v>25</v>
      </c>
      <c r="D55" s="14">
        <f>INT(A55)</f>
        <v>42371</v>
      </c>
    </row>
    <row r="56" spans="1:4" x14ac:dyDescent="0.25">
      <c r="A56" s="12">
        <v>42371.697916666664</v>
      </c>
      <c r="B56" s="15">
        <f>A56-D56</f>
        <v>0.69791666666424135</v>
      </c>
      <c r="C56" s="13">
        <v>25</v>
      </c>
      <c r="D56" s="14">
        <f>INT(A56)</f>
        <v>42371</v>
      </c>
    </row>
    <row r="57" spans="1:4" x14ac:dyDescent="0.25">
      <c r="A57" s="12">
        <v>42371.708333333336</v>
      </c>
      <c r="B57" s="15">
        <f>A57-D57</f>
        <v>0.70833333333575865</v>
      </c>
      <c r="C57" s="13">
        <v>25</v>
      </c>
      <c r="D57" s="14">
        <f>INT(A57)</f>
        <v>42371</v>
      </c>
    </row>
    <row r="58" spans="1:4" x14ac:dyDescent="0.25">
      <c r="A58" s="12">
        <v>42371.71875</v>
      </c>
      <c r="B58" s="15">
        <f>A58-D58</f>
        <v>0.71875</v>
      </c>
      <c r="C58" s="13">
        <v>25</v>
      </c>
      <c r="D58" s="14">
        <f>INT(A58)</f>
        <v>42371</v>
      </c>
    </row>
    <row r="59" spans="1:4" x14ac:dyDescent="0.25">
      <c r="A59" s="12">
        <v>42371.729166666664</v>
      </c>
      <c r="B59" s="15">
        <f>A59-D59</f>
        <v>0.72916666666424135</v>
      </c>
      <c r="C59" s="13">
        <v>25</v>
      </c>
      <c r="D59" s="14">
        <f>INT(A59)</f>
        <v>42371</v>
      </c>
    </row>
    <row r="60" spans="1:4" x14ac:dyDescent="0.25">
      <c r="A60" s="12">
        <v>42371.739583333336</v>
      </c>
      <c r="B60" s="15">
        <f>A60-D60</f>
        <v>0.73958333333575865</v>
      </c>
      <c r="C60" s="13">
        <v>25</v>
      </c>
      <c r="D60" s="14">
        <f>INT(A60)</f>
        <v>42371</v>
      </c>
    </row>
    <row r="61" spans="1:4" x14ac:dyDescent="0.25">
      <c r="A61" s="12">
        <v>42371.75</v>
      </c>
      <c r="B61" s="15">
        <f>A61-D61</f>
        <v>0.75</v>
      </c>
      <c r="C61" s="13">
        <v>25</v>
      </c>
      <c r="D61" s="14">
        <f>INT(A61)</f>
        <v>42371</v>
      </c>
    </row>
    <row r="62" spans="1:4" x14ac:dyDescent="0.25">
      <c r="A62" s="12">
        <v>42371.760416666664</v>
      </c>
      <c r="B62" s="15">
        <f>A62-D62</f>
        <v>0.76041666666424135</v>
      </c>
      <c r="C62" s="13">
        <v>25</v>
      </c>
      <c r="D62" s="14">
        <f>INT(A62)</f>
        <v>42371</v>
      </c>
    </row>
    <row r="63" spans="1:4" x14ac:dyDescent="0.25">
      <c r="A63" s="12">
        <v>42371.770833333336</v>
      </c>
      <c r="B63" s="15">
        <f>A63-D63</f>
        <v>0.77083333333575865</v>
      </c>
      <c r="C63" s="13">
        <v>25</v>
      </c>
      <c r="D63" s="14">
        <f>INT(A63)</f>
        <v>42371</v>
      </c>
    </row>
    <row r="64" spans="1:4" x14ac:dyDescent="0.25">
      <c r="A64" s="12">
        <v>42371.78125</v>
      </c>
      <c r="B64" s="15">
        <f>A64-D64</f>
        <v>0.78125</v>
      </c>
      <c r="C64" s="13">
        <v>25</v>
      </c>
      <c r="D64" s="14">
        <f>INT(A64)</f>
        <v>42371</v>
      </c>
    </row>
    <row r="65" spans="1:4" x14ac:dyDescent="0.25">
      <c r="A65" s="12">
        <v>42371.791666666664</v>
      </c>
      <c r="B65" s="15">
        <f>A65-D65</f>
        <v>0.79166666666424135</v>
      </c>
      <c r="C65" s="13">
        <v>25</v>
      </c>
      <c r="D65" s="14">
        <f>INT(A65)</f>
        <v>42371</v>
      </c>
    </row>
    <row r="66" spans="1:4" x14ac:dyDescent="0.25">
      <c r="A66" s="12">
        <v>42371.802083333336</v>
      </c>
      <c r="B66" s="15">
        <f>A66-D66</f>
        <v>0.80208333333575865</v>
      </c>
      <c r="C66" s="13">
        <v>25</v>
      </c>
      <c r="D66" s="14">
        <f>INT(A66)</f>
        <v>42371</v>
      </c>
    </row>
    <row r="67" spans="1:4" x14ac:dyDescent="0.25">
      <c r="A67" s="12">
        <v>42371.8125</v>
      </c>
      <c r="B67" s="15">
        <f>A67-D67</f>
        <v>0.8125</v>
      </c>
      <c r="C67" s="13">
        <v>25</v>
      </c>
      <c r="D67" s="14">
        <f>INT(A67)</f>
        <v>42371</v>
      </c>
    </row>
    <row r="68" spans="1:4" x14ac:dyDescent="0.25">
      <c r="A68" s="12">
        <v>42371.822916666664</v>
      </c>
      <c r="B68" s="15">
        <f>A68-D68</f>
        <v>0.82291666666424135</v>
      </c>
      <c r="C68" s="13">
        <v>25</v>
      </c>
      <c r="D68" s="14">
        <f>INT(A68)</f>
        <v>42371</v>
      </c>
    </row>
    <row r="69" spans="1:4" x14ac:dyDescent="0.25">
      <c r="A69" s="12">
        <v>42371.833333333336</v>
      </c>
      <c r="B69" s="15">
        <f>A69-D69</f>
        <v>0.83333333333575865</v>
      </c>
      <c r="C69" s="13">
        <v>25</v>
      </c>
      <c r="D69" s="14">
        <f>INT(A69)</f>
        <v>42371</v>
      </c>
    </row>
    <row r="70" spans="1:4" x14ac:dyDescent="0.25">
      <c r="A70" s="12">
        <v>42371.84375</v>
      </c>
      <c r="B70" s="15">
        <f>A70-D70</f>
        <v>0.84375</v>
      </c>
      <c r="C70" s="13">
        <v>25</v>
      </c>
      <c r="D70" s="14">
        <f>INT(A70)</f>
        <v>42371</v>
      </c>
    </row>
    <row r="71" spans="1:4" x14ac:dyDescent="0.25">
      <c r="A71" s="12">
        <v>42371.854166666664</v>
      </c>
      <c r="B71" s="15">
        <f>A71-D71</f>
        <v>0.85416666666424135</v>
      </c>
      <c r="C71" s="13">
        <v>25</v>
      </c>
      <c r="D71" s="14">
        <f>INT(A71)</f>
        <v>42371</v>
      </c>
    </row>
    <row r="72" spans="1:4" x14ac:dyDescent="0.25">
      <c r="A72" s="12">
        <v>42371.864583333336</v>
      </c>
      <c r="B72" s="15">
        <f>A72-D72</f>
        <v>0.86458333333575865</v>
      </c>
      <c r="C72" s="13">
        <v>25</v>
      </c>
      <c r="D72" s="14">
        <f>INT(A72)</f>
        <v>42371</v>
      </c>
    </row>
    <row r="73" spans="1:4" x14ac:dyDescent="0.25">
      <c r="A73" s="12">
        <v>42371.875</v>
      </c>
      <c r="B73" s="15">
        <f>A73-D73</f>
        <v>0.875</v>
      </c>
      <c r="C73" s="13">
        <v>25</v>
      </c>
      <c r="D73" s="14">
        <f>INT(A73)</f>
        <v>42371</v>
      </c>
    </row>
    <row r="74" spans="1:4" x14ac:dyDescent="0.25">
      <c r="A74" s="12">
        <v>42371.885416666664</v>
      </c>
      <c r="B74" s="15">
        <f>A74-D74</f>
        <v>0.88541666666424135</v>
      </c>
      <c r="C74" s="13">
        <v>25</v>
      </c>
      <c r="D74" s="14">
        <f>INT(A74)</f>
        <v>42371</v>
      </c>
    </row>
    <row r="75" spans="1:4" x14ac:dyDescent="0.25">
      <c r="A75" s="12">
        <v>42371.895833333336</v>
      </c>
      <c r="B75" s="15">
        <f>A75-D75</f>
        <v>0.89583333333575865</v>
      </c>
      <c r="C75" s="13">
        <v>25</v>
      </c>
      <c r="D75" s="14">
        <f>INT(A75)</f>
        <v>42371</v>
      </c>
    </row>
    <row r="76" spans="1:4" x14ac:dyDescent="0.25">
      <c r="A76" s="12">
        <v>42371.90625</v>
      </c>
      <c r="B76" s="15">
        <f>A76-D76</f>
        <v>0.90625</v>
      </c>
      <c r="C76" s="13">
        <v>25</v>
      </c>
      <c r="D76" s="14">
        <f>INT(A76)</f>
        <v>42371</v>
      </c>
    </row>
    <row r="77" spans="1:4" x14ac:dyDescent="0.25">
      <c r="A77" s="12">
        <v>42371.916666666664</v>
      </c>
      <c r="B77" s="15">
        <f>A77-D77</f>
        <v>0.91666666666424135</v>
      </c>
      <c r="C77" s="13">
        <v>25</v>
      </c>
      <c r="D77" s="14">
        <f>INT(A77)</f>
        <v>42371</v>
      </c>
    </row>
    <row r="78" spans="1:4" x14ac:dyDescent="0.25">
      <c r="A78" s="12">
        <v>42371.927083333336</v>
      </c>
      <c r="B78" s="15">
        <f>A78-D78</f>
        <v>0.92708333333575865</v>
      </c>
      <c r="C78" s="13">
        <v>25</v>
      </c>
      <c r="D78" s="14">
        <f>INT(A78)</f>
        <v>42371</v>
      </c>
    </row>
    <row r="79" spans="1:4" x14ac:dyDescent="0.25">
      <c r="A79" s="12">
        <v>42371.9375</v>
      </c>
      <c r="B79" s="15">
        <f>A79-D79</f>
        <v>0.9375</v>
      </c>
      <c r="C79" s="13">
        <v>25</v>
      </c>
      <c r="D79" s="14">
        <f>INT(A79)</f>
        <v>42371</v>
      </c>
    </row>
    <row r="80" spans="1:4" x14ac:dyDescent="0.25">
      <c r="A80" s="12">
        <v>42371.947916666664</v>
      </c>
      <c r="B80" s="15">
        <f>A80-D80</f>
        <v>0.94791666666424135</v>
      </c>
      <c r="C80" s="13">
        <v>25</v>
      </c>
      <c r="D80" s="14">
        <f>INT(A80)</f>
        <v>42371</v>
      </c>
    </row>
    <row r="81" spans="1:4" x14ac:dyDescent="0.25">
      <c r="A81" s="12">
        <v>42371.958333333336</v>
      </c>
      <c r="B81" s="15">
        <f>A81-D81</f>
        <v>0.95833333333575865</v>
      </c>
      <c r="C81" s="13">
        <v>25</v>
      </c>
      <c r="D81" s="14">
        <f>INT(A81)</f>
        <v>42371</v>
      </c>
    </row>
    <row r="82" spans="1:4" x14ac:dyDescent="0.25">
      <c r="A82" s="12">
        <v>42371.96875</v>
      </c>
      <c r="B82" s="15">
        <f>A82-D82</f>
        <v>0.96875</v>
      </c>
      <c r="C82" s="13">
        <v>25</v>
      </c>
      <c r="D82" s="14">
        <f>INT(A82)</f>
        <v>42371</v>
      </c>
    </row>
    <row r="83" spans="1:4" x14ac:dyDescent="0.25">
      <c r="A83" s="12">
        <v>42371.979166666664</v>
      </c>
      <c r="B83" s="15">
        <f>A83-D83</f>
        <v>0.97916666666424135</v>
      </c>
      <c r="C83" s="13">
        <v>25</v>
      </c>
      <c r="D83" s="14">
        <f>INT(A83)</f>
        <v>42371</v>
      </c>
    </row>
    <row r="84" spans="1:4" ht="15.75" thickBot="1" x14ac:dyDescent="0.3">
      <c r="A84" s="16">
        <v>42371.989583333336</v>
      </c>
      <c r="B84" s="15">
        <f>A84-D84</f>
        <v>0.98958333333575865</v>
      </c>
      <c r="C84" s="17">
        <v>25</v>
      </c>
      <c r="D84" s="18">
        <f>INT(A84)</f>
        <v>42371</v>
      </c>
    </row>
    <row r="85" spans="1:4" x14ac:dyDescent="0.25">
      <c r="A85" s="19">
        <v>42372</v>
      </c>
      <c r="B85" s="15">
        <f>A85-D85</f>
        <v>0</v>
      </c>
      <c r="C85" s="20">
        <v>25</v>
      </c>
      <c r="D85" s="21">
        <f>INT(A85)</f>
        <v>42372</v>
      </c>
    </row>
    <row r="86" spans="1:4" x14ac:dyDescent="0.25">
      <c r="A86" s="12">
        <v>42372.010416666664</v>
      </c>
      <c r="B86" s="15">
        <f>A86-D86</f>
        <v>1.0416666664241347E-2</v>
      </c>
      <c r="C86" s="13">
        <v>25</v>
      </c>
      <c r="D86" s="14">
        <f>INT(A86)</f>
        <v>42372</v>
      </c>
    </row>
    <row r="87" spans="1:4" x14ac:dyDescent="0.25">
      <c r="A87" s="12">
        <v>42372.020833333336</v>
      </c>
      <c r="B87" s="15">
        <f>A87-D87</f>
        <v>2.0833333335758653E-2</v>
      </c>
      <c r="C87" s="13">
        <v>25</v>
      </c>
      <c r="D87" s="14">
        <f>INT(A87)</f>
        <v>42372</v>
      </c>
    </row>
    <row r="88" spans="1:4" x14ac:dyDescent="0.25">
      <c r="A88" s="12">
        <v>42372.03125</v>
      </c>
      <c r="B88" s="15">
        <f>A88-D88</f>
        <v>3.125E-2</v>
      </c>
      <c r="C88" s="13">
        <v>25</v>
      </c>
      <c r="D88" s="14">
        <f>INT(A88)</f>
        <v>42372</v>
      </c>
    </row>
    <row r="89" spans="1:4" x14ac:dyDescent="0.25">
      <c r="A89" s="12">
        <v>42372.041666666664</v>
      </c>
      <c r="B89" s="15">
        <f>A89-D89</f>
        <v>4.1666666664241347E-2</v>
      </c>
      <c r="C89" s="13">
        <v>25</v>
      </c>
      <c r="D89" s="14">
        <f>INT(A89)</f>
        <v>42372</v>
      </c>
    </row>
    <row r="90" spans="1:4" x14ac:dyDescent="0.25">
      <c r="A90" s="12">
        <v>42372.052083333336</v>
      </c>
      <c r="B90" s="15">
        <f>A90-D90</f>
        <v>5.2083333335758653E-2</v>
      </c>
      <c r="C90" s="13">
        <v>25</v>
      </c>
      <c r="D90" s="14">
        <f>INT(A90)</f>
        <v>42372</v>
      </c>
    </row>
    <row r="91" spans="1:4" x14ac:dyDescent="0.25">
      <c r="A91" s="12">
        <v>42372.0625</v>
      </c>
      <c r="B91" s="15">
        <f>A91-D91</f>
        <v>6.25E-2</v>
      </c>
      <c r="C91" s="13">
        <v>25</v>
      </c>
      <c r="D91" s="14">
        <f>INT(A91)</f>
        <v>42372</v>
      </c>
    </row>
    <row r="92" spans="1:4" x14ac:dyDescent="0.25">
      <c r="A92" s="12">
        <v>42372.072916666664</v>
      </c>
      <c r="B92" s="15">
        <f>A92-D92</f>
        <v>7.2916666664241347E-2</v>
      </c>
      <c r="C92" s="13">
        <v>25</v>
      </c>
      <c r="D92" s="14">
        <f>INT(A92)</f>
        <v>42372</v>
      </c>
    </row>
    <row r="93" spans="1:4" x14ac:dyDescent="0.25">
      <c r="A93" s="12">
        <v>42372.083333333336</v>
      </c>
      <c r="B93" s="15">
        <f>A93-D93</f>
        <v>8.3333333335758653E-2</v>
      </c>
      <c r="C93" s="13">
        <v>25</v>
      </c>
      <c r="D93" s="14">
        <f>INT(A93)</f>
        <v>42372</v>
      </c>
    </row>
    <row r="94" spans="1:4" x14ac:dyDescent="0.25">
      <c r="A94" s="12">
        <v>42372.09375</v>
      </c>
      <c r="B94" s="15">
        <f>A94-D94</f>
        <v>9.375E-2</v>
      </c>
      <c r="C94" s="13">
        <v>25</v>
      </c>
      <c r="D94" s="14">
        <f>INT(A94)</f>
        <v>42372</v>
      </c>
    </row>
    <row r="95" spans="1:4" x14ac:dyDescent="0.25">
      <c r="A95" s="12">
        <v>42372.104166666664</v>
      </c>
      <c r="B95" s="15">
        <f>A95-D95</f>
        <v>0.10416666666424135</v>
      </c>
      <c r="C95" s="13">
        <v>25</v>
      </c>
      <c r="D95" s="14">
        <f>INT(A95)</f>
        <v>42372</v>
      </c>
    </row>
    <row r="96" spans="1:4" x14ac:dyDescent="0.25">
      <c r="A96" s="12">
        <v>42372.114583333336</v>
      </c>
      <c r="B96" s="15">
        <f>A96-D96</f>
        <v>0.11458333333575865</v>
      </c>
      <c r="C96" s="13">
        <v>25</v>
      </c>
      <c r="D96" s="14">
        <f>INT(A96)</f>
        <v>42372</v>
      </c>
    </row>
    <row r="97" spans="1:4" x14ac:dyDescent="0.25">
      <c r="A97" s="12">
        <v>42372.125</v>
      </c>
      <c r="B97" s="15">
        <f>A97-D97</f>
        <v>0.125</v>
      </c>
      <c r="C97" s="13">
        <v>25</v>
      </c>
      <c r="D97" s="14">
        <f>INT(A97)</f>
        <v>42372</v>
      </c>
    </row>
    <row r="98" spans="1:4" x14ac:dyDescent="0.25">
      <c r="A98" s="5">
        <v>42372.135416666664</v>
      </c>
      <c r="B98" s="2">
        <f>A98-D98</f>
        <v>0.13541666666424135</v>
      </c>
      <c r="C98" s="6">
        <v>0</v>
      </c>
      <c r="D98" s="7">
        <f>INT(A98)</f>
        <v>42372</v>
      </c>
    </row>
    <row r="99" spans="1:4" x14ac:dyDescent="0.25">
      <c r="A99" s="5">
        <v>42372.145833333336</v>
      </c>
      <c r="B99" s="2">
        <f>A99-D99</f>
        <v>0.14583333333575865</v>
      </c>
      <c r="C99" s="6">
        <v>0</v>
      </c>
      <c r="D99" s="7">
        <f>INT(A99)</f>
        <v>42372</v>
      </c>
    </row>
    <row r="100" spans="1:4" x14ac:dyDescent="0.25">
      <c r="A100" s="5">
        <v>42372.15625</v>
      </c>
      <c r="B100" s="2">
        <f>A100-D100</f>
        <v>0.15625</v>
      </c>
      <c r="C100" s="6">
        <v>0</v>
      </c>
      <c r="D100" s="7">
        <f>INT(A100)</f>
        <v>42372</v>
      </c>
    </row>
    <row r="101" spans="1:4" x14ac:dyDescent="0.25">
      <c r="A101" s="5">
        <v>42372.166678240741</v>
      </c>
      <c r="B101" s="2">
        <f>A101-D101</f>
        <v>0.166678240741021</v>
      </c>
      <c r="C101" s="6">
        <v>0</v>
      </c>
      <c r="D101" s="7">
        <f>INT(A101)</f>
        <v>42372</v>
      </c>
    </row>
    <row r="102" spans="1:4" x14ac:dyDescent="0.25">
      <c r="A102" s="5">
        <v>42372.177094907405</v>
      </c>
      <c r="B102" s="2">
        <f>A102-D102</f>
        <v>0.17709490740526235</v>
      </c>
      <c r="C102" s="6">
        <v>0</v>
      </c>
      <c r="D102" s="7">
        <f>INT(A102)</f>
        <v>42372</v>
      </c>
    </row>
    <row r="103" spans="1:4" x14ac:dyDescent="0.25">
      <c r="A103" s="5">
        <v>42372.187511574077</v>
      </c>
      <c r="B103" s="2">
        <f>A103-D103</f>
        <v>0.18751157407677965</v>
      </c>
      <c r="C103" s="6">
        <v>0</v>
      </c>
      <c r="D103" s="7">
        <f>INT(A103)</f>
        <v>42372</v>
      </c>
    </row>
    <row r="104" spans="1:4" x14ac:dyDescent="0.25">
      <c r="A104" s="5">
        <v>42372.197916666664</v>
      </c>
      <c r="B104" s="2">
        <f>A104-D104</f>
        <v>0.19791666666424135</v>
      </c>
      <c r="C104" s="6">
        <v>0</v>
      </c>
      <c r="D104" s="7">
        <f>INT(A104)</f>
        <v>42372</v>
      </c>
    </row>
    <row r="105" spans="1:4" x14ac:dyDescent="0.25">
      <c r="A105" s="5">
        <v>42372.208333333336</v>
      </c>
      <c r="B105" s="2">
        <f>A105-D105</f>
        <v>0.20833333333575865</v>
      </c>
      <c r="C105" s="6">
        <v>0</v>
      </c>
      <c r="D105" s="7">
        <f>INT(A105)</f>
        <v>42372</v>
      </c>
    </row>
    <row r="106" spans="1:4" x14ac:dyDescent="0.25">
      <c r="A106" s="5">
        <v>42372.21875</v>
      </c>
      <c r="B106" s="2">
        <f>A106-D106</f>
        <v>0.21875</v>
      </c>
      <c r="C106" s="6">
        <v>0</v>
      </c>
      <c r="D106" s="7">
        <f>INT(A106)</f>
        <v>42372</v>
      </c>
    </row>
    <row r="107" spans="1:4" x14ac:dyDescent="0.25">
      <c r="A107" s="5">
        <v>42372.229178240741</v>
      </c>
      <c r="B107" s="2">
        <f>A107-D107</f>
        <v>0.229178240741021</v>
      </c>
      <c r="C107" s="6">
        <v>0</v>
      </c>
      <c r="D107" s="7">
        <f>INT(A107)</f>
        <v>42372</v>
      </c>
    </row>
    <row r="108" spans="1:4" x14ac:dyDescent="0.25">
      <c r="A108" s="5">
        <v>42372.239583333336</v>
      </c>
      <c r="B108" s="2">
        <f>A108-D108</f>
        <v>0.23958333333575865</v>
      </c>
      <c r="C108" s="6">
        <v>0</v>
      </c>
      <c r="D108" s="7">
        <f>INT(A108)</f>
        <v>42372</v>
      </c>
    </row>
    <row r="109" spans="1:4" x14ac:dyDescent="0.25">
      <c r="A109" s="5">
        <v>42372.25</v>
      </c>
      <c r="B109" s="2">
        <f>A109-D109</f>
        <v>0.25</v>
      </c>
      <c r="C109" s="6">
        <v>1</v>
      </c>
      <c r="D109" s="7">
        <f>INT(A109)</f>
        <v>42372</v>
      </c>
    </row>
    <row r="110" spans="1:4" x14ac:dyDescent="0.25">
      <c r="A110" s="5">
        <v>42372.260416666664</v>
      </c>
      <c r="B110" s="2">
        <f>A110-D110</f>
        <v>0.26041666666424135</v>
      </c>
      <c r="C110" s="6">
        <v>1</v>
      </c>
      <c r="D110" s="7">
        <f>INT(A110)</f>
        <v>42372</v>
      </c>
    </row>
    <row r="111" spans="1:4" x14ac:dyDescent="0.25">
      <c r="A111" s="5">
        <v>42372.270833333336</v>
      </c>
      <c r="B111" s="2">
        <f>A111-D111</f>
        <v>0.27083333333575865</v>
      </c>
      <c r="C111" s="6">
        <v>1</v>
      </c>
      <c r="D111" s="7">
        <f>INT(A111)</f>
        <v>42372</v>
      </c>
    </row>
    <row r="112" spans="1:4" x14ac:dyDescent="0.25">
      <c r="A112" s="5">
        <v>42372.281261574077</v>
      </c>
      <c r="B112" s="2">
        <f>A112-D112</f>
        <v>0.28126157407677965</v>
      </c>
      <c r="C112" s="6">
        <v>1</v>
      </c>
      <c r="D112" s="7">
        <f>INT(A112)</f>
        <v>42372</v>
      </c>
    </row>
    <row r="113" spans="1:4" x14ac:dyDescent="0.25">
      <c r="A113" s="5">
        <v>42372.291666666664</v>
      </c>
      <c r="B113" s="2">
        <f>A113-D113</f>
        <v>0.29166666666424135</v>
      </c>
      <c r="C113" s="6">
        <v>1</v>
      </c>
      <c r="D113" s="7">
        <f>INT(A113)</f>
        <v>42372</v>
      </c>
    </row>
    <row r="114" spans="1:4" x14ac:dyDescent="0.25">
      <c r="A114" s="5">
        <v>42372.302083333336</v>
      </c>
      <c r="B114" s="2">
        <f>A114-D114</f>
        <v>0.30208333333575865</v>
      </c>
      <c r="C114" s="6">
        <v>1</v>
      </c>
      <c r="D114" s="7">
        <f>INT(A114)</f>
        <v>42372</v>
      </c>
    </row>
    <row r="115" spans="1:4" x14ac:dyDescent="0.25">
      <c r="A115" s="5">
        <v>42372.3125</v>
      </c>
      <c r="B115" s="2">
        <f>A115-D115</f>
        <v>0.3125</v>
      </c>
      <c r="C115" s="6">
        <v>1</v>
      </c>
      <c r="D115" s="7">
        <f>INT(A115)</f>
        <v>42372</v>
      </c>
    </row>
    <row r="116" spans="1:4" x14ac:dyDescent="0.25">
      <c r="A116" s="5">
        <v>42372.322916666664</v>
      </c>
      <c r="B116" s="2">
        <f>A116-D116</f>
        <v>0.32291666666424135</v>
      </c>
      <c r="C116" s="6">
        <v>1</v>
      </c>
      <c r="D116" s="7">
        <f>INT(A116)</f>
        <v>42372</v>
      </c>
    </row>
    <row r="117" spans="1:4" x14ac:dyDescent="0.25">
      <c r="A117" s="5">
        <v>42372.333344907405</v>
      </c>
      <c r="B117" s="2">
        <f>A117-D117</f>
        <v>0.33334490740526235</v>
      </c>
      <c r="C117" s="6">
        <v>1</v>
      </c>
      <c r="D117" s="7">
        <f>INT(A117)</f>
        <v>42372</v>
      </c>
    </row>
    <row r="118" spans="1:4" x14ac:dyDescent="0.25">
      <c r="A118" s="5">
        <v>42372.34375</v>
      </c>
      <c r="B118" s="2">
        <f>A118-D118</f>
        <v>0.34375</v>
      </c>
      <c r="C118" s="6">
        <v>1</v>
      </c>
      <c r="D118" s="7">
        <f>INT(A118)</f>
        <v>42372</v>
      </c>
    </row>
    <row r="119" spans="1:4" x14ac:dyDescent="0.25">
      <c r="A119" s="5">
        <v>42372.354166666664</v>
      </c>
      <c r="B119" s="2">
        <f>A119-D119</f>
        <v>0.35416666666424135</v>
      </c>
      <c r="C119" s="6">
        <v>1</v>
      </c>
      <c r="D119" s="7">
        <f>INT(A119)</f>
        <v>42372</v>
      </c>
    </row>
    <row r="120" spans="1:4" x14ac:dyDescent="0.25">
      <c r="A120" s="5">
        <v>42372.364583333336</v>
      </c>
      <c r="B120" s="2">
        <f>A120-D120</f>
        <v>0.36458333333575865</v>
      </c>
      <c r="C120" s="6">
        <v>1</v>
      </c>
      <c r="D120" s="7">
        <f>INT(A120)</f>
        <v>42372</v>
      </c>
    </row>
    <row r="121" spans="1:4" x14ac:dyDescent="0.25">
      <c r="A121" s="5">
        <v>42372.375011574077</v>
      </c>
      <c r="B121" s="2">
        <f>A121-D121</f>
        <v>0.37501157407677965</v>
      </c>
      <c r="C121" s="6">
        <v>1</v>
      </c>
      <c r="D121" s="7">
        <f>INT(A121)</f>
        <v>42372</v>
      </c>
    </row>
    <row r="122" spans="1:4" x14ac:dyDescent="0.25">
      <c r="A122" s="5">
        <v>42372.385428240741</v>
      </c>
      <c r="B122" s="2">
        <f>A122-D122</f>
        <v>0.385428240741021</v>
      </c>
      <c r="C122" s="6">
        <v>1</v>
      </c>
      <c r="D122" s="7">
        <f>INT(A122)</f>
        <v>42372</v>
      </c>
    </row>
    <row r="123" spans="1:4" x14ac:dyDescent="0.25">
      <c r="A123" s="5">
        <v>42372.395833333336</v>
      </c>
      <c r="B123" s="2">
        <f>A123-D123</f>
        <v>0.39583333333575865</v>
      </c>
      <c r="C123" s="6">
        <v>2</v>
      </c>
      <c r="D123" s="7">
        <f>INT(A123)</f>
        <v>42372</v>
      </c>
    </row>
    <row r="124" spans="1:4" x14ac:dyDescent="0.25">
      <c r="A124" s="5">
        <v>42372.40625</v>
      </c>
      <c r="B124" s="2">
        <f>A124-D124</f>
        <v>0.40625</v>
      </c>
      <c r="C124" s="6">
        <v>2</v>
      </c>
      <c r="D124" s="7">
        <f>INT(A124)</f>
        <v>42372</v>
      </c>
    </row>
    <row r="125" spans="1:4" x14ac:dyDescent="0.25">
      <c r="A125" s="5">
        <v>42372.416666666664</v>
      </c>
      <c r="B125" s="2">
        <f>A125-D125</f>
        <v>0.41666666666424135</v>
      </c>
      <c r="C125" s="6">
        <v>2</v>
      </c>
      <c r="D125" s="7">
        <f>INT(A125)</f>
        <v>42372</v>
      </c>
    </row>
    <row r="126" spans="1:4" x14ac:dyDescent="0.25">
      <c r="A126" s="5">
        <v>42372.427083333336</v>
      </c>
      <c r="B126" s="2">
        <f>A126-D126</f>
        <v>0.42708333333575865</v>
      </c>
      <c r="C126" s="6">
        <v>2</v>
      </c>
      <c r="D126" s="7">
        <f>INT(A126)</f>
        <v>42372</v>
      </c>
    </row>
    <row r="127" spans="1:4" x14ac:dyDescent="0.25">
      <c r="A127" s="5">
        <v>42372.4375</v>
      </c>
      <c r="B127" s="2">
        <f>A127-D127</f>
        <v>0.4375</v>
      </c>
      <c r="C127" s="6">
        <v>2</v>
      </c>
      <c r="D127" s="7">
        <f>INT(A127)</f>
        <v>42372</v>
      </c>
    </row>
    <row r="128" spans="1:4" x14ac:dyDescent="0.25">
      <c r="A128" s="5">
        <v>42372.447928240741</v>
      </c>
      <c r="B128" s="2">
        <f>A128-D128</f>
        <v>0.447928240741021</v>
      </c>
      <c r="C128" s="6">
        <v>2</v>
      </c>
      <c r="D128" s="7">
        <f>INT(A128)</f>
        <v>42372</v>
      </c>
    </row>
    <row r="129" spans="1:4" x14ac:dyDescent="0.25">
      <c r="A129" s="5">
        <v>42372.458333333336</v>
      </c>
      <c r="B129" s="2">
        <f>A129-D129</f>
        <v>0.45833333333575865</v>
      </c>
      <c r="C129" s="6">
        <v>2</v>
      </c>
      <c r="D129" s="7">
        <f>INT(A129)</f>
        <v>42372</v>
      </c>
    </row>
    <row r="130" spans="1:4" x14ac:dyDescent="0.25">
      <c r="A130" s="5">
        <v>42372.46875</v>
      </c>
      <c r="B130" s="2">
        <f>A130-D130</f>
        <v>0.46875</v>
      </c>
      <c r="C130" s="6">
        <v>2</v>
      </c>
      <c r="D130" s="7">
        <f>INT(A130)</f>
        <v>42372</v>
      </c>
    </row>
    <row r="131" spans="1:4" x14ac:dyDescent="0.25">
      <c r="A131" s="5">
        <v>42372.479166666664</v>
      </c>
      <c r="B131" s="2">
        <f>A131-D131</f>
        <v>0.47916666666424135</v>
      </c>
      <c r="C131" s="6">
        <v>2</v>
      </c>
      <c r="D131" s="7">
        <f>INT(A131)</f>
        <v>42372</v>
      </c>
    </row>
    <row r="132" spans="1:4" x14ac:dyDescent="0.25">
      <c r="A132" s="5">
        <v>42372.489583333336</v>
      </c>
      <c r="B132" s="2">
        <f>A132-D132</f>
        <v>0.48958333333575865</v>
      </c>
      <c r="C132" s="6">
        <v>2</v>
      </c>
      <c r="D132" s="7">
        <f>INT(A132)</f>
        <v>42372</v>
      </c>
    </row>
    <row r="133" spans="1:4" x14ac:dyDescent="0.25">
      <c r="A133" s="5">
        <v>42372.5</v>
      </c>
      <c r="B133" s="2">
        <f>A133-D133</f>
        <v>0.5</v>
      </c>
      <c r="C133" s="6">
        <v>2</v>
      </c>
      <c r="D133" s="7">
        <f>INT(A133)</f>
        <v>42372</v>
      </c>
    </row>
    <row r="134" spans="1:4" x14ac:dyDescent="0.25">
      <c r="A134" s="5">
        <v>42372.510416666664</v>
      </c>
      <c r="B134" s="2">
        <f>A134-D134</f>
        <v>0.51041666666424135</v>
      </c>
      <c r="C134" s="6">
        <v>2</v>
      </c>
      <c r="D134" s="7">
        <f>INT(A134)</f>
        <v>42372</v>
      </c>
    </row>
    <row r="135" spans="1:4" x14ac:dyDescent="0.25">
      <c r="A135" s="5">
        <v>42372.520833333336</v>
      </c>
      <c r="B135" s="2">
        <f>A135-D135</f>
        <v>0.52083333333575865</v>
      </c>
      <c r="C135" s="6">
        <v>2</v>
      </c>
      <c r="D135" s="7">
        <f>INT(A135)</f>
        <v>42372</v>
      </c>
    </row>
    <row r="136" spans="1:4" x14ac:dyDescent="0.25">
      <c r="A136" s="5">
        <v>42372.531261574077</v>
      </c>
      <c r="B136" s="2">
        <f>A136-D136</f>
        <v>0.53126157407677965</v>
      </c>
      <c r="C136" s="6">
        <v>2</v>
      </c>
      <c r="D136" s="7">
        <f>INT(A136)</f>
        <v>42372</v>
      </c>
    </row>
    <row r="137" spans="1:4" x14ac:dyDescent="0.25">
      <c r="A137" s="5">
        <v>42372.541666666664</v>
      </c>
      <c r="B137" s="2">
        <f>A137-D137</f>
        <v>0.54166666666424135</v>
      </c>
      <c r="C137" s="6">
        <v>2</v>
      </c>
      <c r="D137" s="7">
        <f>INT(A137)</f>
        <v>42372</v>
      </c>
    </row>
    <row r="138" spans="1:4" x14ac:dyDescent="0.25">
      <c r="A138" s="5">
        <v>42372.552083333336</v>
      </c>
      <c r="B138" s="2">
        <f>A138-D138</f>
        <v>0.55208333333575865</v>
      </c>
      <c r="C138" s="6">
        <v>2</v>
      </c>
      <c r="D138" s="7">
        <f>INT(A138)</f>
        <v>42372</v>
      </c>
    </row>
    <row r="139" spans="1:4" x14ac:dyDescent="0.25">
      <c r="A139" s="5">
        <v>42372.5625</v>
      </c>
      <c r="B139" s="2">
        <f>A139-D139</f>
        <v>0.5625</v>
      </c>
      <c r="C139" s="6">
        <v>2</v>
      </c>
      <c r="D139" s="7">
        <f>INT(A139)</f>
        <v>42372</v>
      </c>
    </row>
    <row r="140" spans="1:4" x14ac:dyDescent="0.25">
      <c r="A140" s="5">
        <v>42372.572928240741</v>
      </c>
      <c r="B140" s="2">
        <f>A140-D140</f>
        <v>0.572928240741021</v>
      </c>
      <c r="C140" s="6">
        <v>2</v>
      </c>
      <c r="D140" s="7">
        <f>INT(A140)</f>
        <v>42372</v>
      </c>
    </row>
    <row r="141" spans="1:4" x14ac:dyDescent="0.25">
      <c r="A141" s="5">
        <v>42372.583333333336</v>
      </c>
      <c r="B141" s="2">
        <f>A141-D141</f>
        <v>0.58333333333575865</v>
      </c>
      <c r="C141" s="6">
        <v>2</v>
      </c>
      <c r="D141" s="7">
        <f>INT(A141)</f>
        <v>42372</v>
      </c>
    </row>
    <row r="142" spans="1:4" x14ac:dyDescent="0.25">
      <c r="A142" s="5">
        <v>42372.59375</v>
      </c>
      <c r="B142" s="2">
        <f>A142-D142</f>
        <v>0.59375</v>
      </c>
      <c r="C142" s="6">
        <v>2</v>
      </c>
      <c r="D142" s="7">
        <f>INT(A142)</f>
        <v>42372</v>
      </c>
    </row>
    <row r="143" spans="1:4" x14ac:dyDescent="0.25">
      <c r="A143" s="5">
        <v>42372.604166666664</v>
      </c>
      <c r="B143" s="2">
        <f>A143-D143</f>
        <v>0.60416666666424135</v>
      </c>
      <c r="C143" s="6">
        <v>2</v>
      </c>
      <c r="D143" s="7">
        <f>INT(A143)</f>
        <v>42372</v>
      </c>
    </row>
    <row r="144" spans="1:4" x14ac:dyDescent="0.25">
      <c r="A144" s="5">
        <v>42372.614594907405</v>
      </c>
      <c r="B144" s="2">
        <f>A144-D144</f>
        <v>0.61459490740526235</v>
      </c>
      <c r="C144" s="6">
        <v>2</v>
      </c>
      <c r="D144" s="7">
        <f>INT(A144)</f>
        <v>42372</v>
      </c>
    </row>
    <row r="145" spans="1:4" x14ac:dyDescent="0.25">
      <c r="A145" s="5">
        <v>42372.625</v>
      </c>
      <c r="B145" s="2">
        <f>A145-D145</f>
        <v>0.625</v>
      </c>
      <c r="C145" s="6">
        <v>2</v>
      </c>
      <c r="D145" s="7">
        <f>INT(A145)</f>
        <v>42372</v>
      </c>
    </row>
    <row r="146" spans="1:4" x14ac:dyDescent="0.25">
      <c r="A146" s="5">
        <v>42372.635416666664</v>
      </c>
      <c r="B146" s="2">
        <f>A146-D146</f>
        <v>0.63541666666424135</v>
      </c>
      <c r="C146" s="6">
        <v>2</v>
      </c>
      <c r="D146" s="7">
        <f>INT(A146)</f>
        <v>42372</v>
      </c>
    </row>
    <row r="147" spans="1:4" x14ac:dyDescent="0.25">
      <c r="A147" s="5">
        <v>42372.645833333336</v>
      </c>
      <c r="B147" s="2">
        <f>A147-D147</f>
        <v>0.64583333333575865</v>
      </c>
      <c r="C147" s="6">
        <v>2</v>
      </c>
      <c r="D147" s="7">
        <f>INT(A147)</f>
        <v>42372</v>
      </c>
    </row>
    <row r="148" spans="1:4" x14ac:dyDescent="0.25">
      <c r="A148" s="5">
        <v>42372.65625</v>
      </c>
      <c r="B148" s="2">
        <f>A148-D148</f>
        <v>0.65625</v>
      </c>
      <c r="C148" s="6">
        <v>2</v>
      </c>
      <c r="D148" s="7">
        <f>INT(A148)</f>
        <v>42372</v>
      </c>
    </row>
    <row r="149" spans="1:4" x14ac:dyDescent="0.25">
      <c r="A149" s="5">
        <v>42372.666666666664</v>
      </c>
      <c r="B149" s="2">
        <f>A149-D149</f>
        <v>0.66666666666424135</v>
      </c>
      <c r="C149" s="6">
        <v>2</v>
      </c>
      <c r="D149" s="7">
        <f>INT(A149)</f>
        <v>42372</v>
      </c>
    </row>
    <row r="150" spans="1:4" x14ac:dyDescent="0.25">
      <c r="A150" s="5">
        <v>42372.677083333336</v>
      </c>
      <c r="B150" s="2">
        <f>A150-D150</f>
        <v>0.67708333333575865</v>
      </c>
      <c r="C150" s="6">
        <v>2</v>
      </c>
      <c r="D150" s="7">
        <f>INT(A150)</f>
        <v>42372</v>
      </c>
    </row>
    <row r="151" spans="1:4" x14ac:dyDescent="0.25">
      <c r="A151" s="5">
        <v>42372.6875</v>
      </c>
      <c r="B151" s="2">
        <f>A151-D151</f>
        <v>0.6875</v>
      </c>
      <c r="C151" s="6">
        <v>2</v>
      </c>
      <c r="D151" s="7">
        <f>INT(A151)</f>
        <v>42372</v>
      </c>
    </row>
    <row r="152" spans="1:4" x14ac:dyDescent="0.25">
      <c r="A152" s="5">
        <v>42372.697916666664</v>
      </c>
      <c r="B152" s="2">
        <f>A152-D152</f>
        <v>0.69791666666424135</v>
      </c>
      <c r="C152" s="6">
        <v>2</v>
      </c>
      <c r="D152" s="7">
        <f>INT(A152)</f>
        <v>42372</v>
      </c>
    </row>
    <row r="153" spans="1:4" x14ac:dyDescent="0.25">
      <c r="A153" s="5">
        <v>42372.708333333336</v>
      </c>
      <c r="B153" s="2">
        <f>A153-D153</f>
        <v>0.70833333333575865</v>
      </c>
      <c r="C153" s="6">
        <v>2</v>
      </c>
      <c r="D153" s="7">
        <f>INT(A153)</f>
        <v>42372</v>
      </c>
    </row>
    <row r="154" spans="1:4" x14ac:dyDescent="0.25">
      <c r="A154" s="5">
        <v>42372.71875</v>
      </c>
      <c r="B154" s="2">
        <f>A154-D154</f>
        <v>0.71875</v>
      </c>
      <c r="C154" s="6">
        <v>2</v>
      </c>
      <c r="D154" s="7">
        <f>INT(A154)</f>
        <v>42372</v>
      </c>
    </row>
    <row r="155" spans="1:4" x14ac:dyDescent="0.25">
      <c r="A155" s="5">
        <v>42372.729166666664</v>
      </c>
      <c r="B155" s="2">
        <f>A155-D155</f>
        <v>0.72916666666424135</v>
      </c>
      <c r="C155" s="6">
        <v>2</v>
      </c>
      <c r="D155" s="7">
        <f>INT(A155)</f>
        <v>42372</v>
      </c>
    </row>
    <row r="156" spans="1:4" x14ac:dyDescent="0.25">
      <c r="A156" s="5">
        <v>42372.739583333336</v>
      </c>
      <c r="B156" s="2">
        <f>A156-D156</f>
        <v>0.73958333333575865</v>
      </c>
      <c r="C156" s="6">
        <v>2</v>
      </c>
      <c r="D156" s="7">
        <f>INT(A156)</f>
        <v>42372</v>
      </c>
    </row>
    <row r="157" spans="1:4" x14ac:dyDescent="0.25">
      <c r="A157" s="5">
        <v>42372.75</v>
      </c>
      <c r="B157" s="2">
        <f>A157-D157</f>
        <v>0.75</v>
      </c>
      <c r="C157" s="6">
        <v>2</v>
      </c>
      <c r="D157" s="7">
        <f>INT(A157)</f>
        <v>42372</v>
      </c>
    </row>
    <row r="158" spans="1:4" x14ac:dyDescent="0.25">
      <c r="A158" s="5">
        <v>42372.760416666664</v>
      </c>
      <c r="B158" s="2">
        <f>A158-D158</f>
        <v>0.76041666666424135</v>
      </c>
      <c r="C158" s="6">
        <v>2</v>
      </c>
      <c r="D158" s="7">
        <f>INT(A158)</f>
        <v>42372</v>
      </c>
    </row>
    <row r="159" spans="1:4" x14ac:dyDescent="0.25">
      <c r="A159" s="5">
        <v>42372.770833333336</v>
      </c>
      <c r="B159" s="2">
        <f>A159-D159</f>
        <v>0.77083333333575865</v>
      </c>
      <c r="C159" s="6">
        <v>2</v>
      </c>
      <c r="D159" s="7">
        <f>INT(A159)</f>
        <v>42372</v>
      </c>
    </row>
    <row r="160" spans="1:4" x14ac:dyDescent="0.25">
      <c r="A160" s="5">
        <v>42372.78125</v>
      </c>
      <c r="B160" s="2">
        <f>A160-D160</f>
        <v>0.78125</v>
      </c>
      <c r="C160" s="6">
        <v>2</v>
      </c>
      <c r="D160" s="7">
        <f>INT(A160)</f>
        <v>42372</v>
      </c>
    </row>
    <row r="161" spans="1:4" x14ac:dyDescent="0.25">
      <c r="A161" s="5">
        <v>42372.791666666664</v>
      </c>
      <c r="B161" s="2">
        <f>A161-D161</f>
        <v>0.79166666666424135</v>
      </c>
      <c r="C161" s="6">
        <v>2</v>
      </c>
      <c r="D161" s="7">
        <f>INT(A161)</f>
        <v>42372</v>
      </c>
    </row>
    <row r="162" spans="1:4" x14ac:dyDescent="0.25">
      <c r="A162" s="5">
        <v>42372.802083333336</v>
      </c>
      <c r="B162" s="2">
        <f>A162-D162</f>
        <v>0.80208333333575865</v>
      </c>
      <c r="C162" s="6">
        <v>2</v>
      </c>
      <c r="D162" s="7">
        <f>INT(A162)</f>
        <v>42372</v>
      </c>
    </row>
    <row r="163" spans="1:4" x14ac:dyDescent="0.25">
      <c r="A163" s="5">
        <v>42372.8125</v>
      </c>
      <c r="B163" s="2">
        <f>A163-D163</f>
        <v>0.8125</v>
      </c>
      <c r="C163" s="6">
        <v>2</v>
      </c>
      <c r="D163" s="7">
        <f>INT(A163)</f>
        <v>42372</v>
      </c>
    </row>
    <row r="164" spans="1:4" x14ac:dyDescent="0.25">
      <c r="A164" s="5">
        <v>42372.822916666664</v>
      </c>
      <c r="B164" s="2">
        <f>A164-D164</f>
        <v>0.82291666666424135</v>
      </c>
      <c r="C164" s="6">
        <v>2</v>
      </c>
      <c r="D164" s="7">
        <f>INT(A164)</f>
        <v>42372</v>
      </c>
    </row>
    <row r="165" spans="1:4" x14ac:dyDescent="0.25">
      <c r="A165" s="5">
        <v>42372.833333333336</v>
      </c>
      <c r="B165" s="2">
        <f>A165-D165</f>
        <v>0.83333333333575865</v>
      </c>
      <c r="C165" s="6">
        <v>2</v>
      </c>
      <c r="D165" s="7">
        <f>INT(A165)</f>
        <v>42372</v>
      </c>
    </row>
    <row r="166" spans="1:4" x14ac:dyDescent="0.25">
      <c r="A166" s="5">
        <v>42372.84375</v>
      </c>
      <c r="B166" s="2">
        <f>A166-D166</f>
        <v>0.84375</v>
      </c>
      <c r="C166" s="6">
        <v>2</v>
      </c>
      <c r="D166" s="7">
        <f>INT(A166)</f>
        <v>42372</v>
      </c>
    </row>
    <row r="167" spans="1:4" x14ac:dyDescent="0.25">
      <c r="A167" s="5">
        <v>42372.854166666664</v>
      </c>
      <c r="B167" s="2">
        <f>A167-D167</f>
        <v>0.85416666666424135</v>
      </c>
      <c r="C167" s="6">
        <v>2</v>
      </c>
      <c r="D167" s="7">
        <f>INT(A167)</f>
        <v>42372</v>
      </c>
    </row>
    <row r="168" spans="1:4" x14ac:dyDescent="0.25">
      <c r="A168" s="5">
        <v>42372.864583333336</v>
      </c>
      <c r="B168" s="2">
        <f>A168-D168</f>
        <v>0.86458333333575865</v>
      </c>
      <c r="C168" s="6">
        <v>2</v>
      </c>
      <c r="D168" s="7">
        <f>INT(A168)</f>
        <v>42372</v>
      </c>
    </row>
    <row r="169" spans="1:4" x14ac:dyDescent="0.25">
      <c r="A169" s="5">
        <v>42372.875</v>
      </c>
      <c r="B169" s="2">
        <f>A169-D169</f>
        <v>0.875</v>
      </c>
      <c r="C169" s="6">
        <v>2</v>
      </c>
      <c r="D169" s="7">
        <f>INT(A169)</f>
        <v>42372</v>
      </c>
    </row>
    <row r="170" spans="1:4" x14ac:dyDescent="0.25">
      <c r="A170" s="5">
        <v>42372.885416666664</v>
      </c>
      <c r="B170" s="2">
        <f>A170-D170</f>
        <v>0.88541666666424135</v>
      </c>
      <c r="C170" s="6">
        <v>2</v>
      </c>
      <c r="D170" s="7">
        <f>INT(A170)</f>
        <v>42372</v>
      </c>
    </row>
    <row r="171" spans="1:4" x14ac:dyDescent="0.25">
      <c r="A171" s="5">
        <v>42372.895833333336</v>
      </c>
      <c r="B171" s="2">
        <f>A171-D171</f>
        <v>0.89583333333575865</v>
      </c>
      <c r="C171" s="6">
        <v>2</v>
      </c>
      <c r="D171" s="7">
        <f>INT(A171)</f>
        <v>42372</v>
      </c>
    </row>
    <row r="172" spans="1:4" x14ac:dyDescent="0.25">
      <c r="A172" s="5">
        <v>42372.90625</v>
      </c>
      <c r="B172" s="2">
        <f>A172-D172</f>
        <v>0.90625</v>
      </c>
      <c r="C172" s="6">
        <v>2</v>
      </c>
      <c r="D172" s="7">
        <f>INT(A172)</f>
        <v>42372</v>
      </c>
    </row>
    <row r="173" spans="1:4" x14ac:dyDescent="0.25">
      <c r="A173" s="5">
        <v>42372.916666666664</v>
      </c>
      <c r="B173" s="2">
        <f>A173-D173</f>
        <v>0.91666666666424135</v>
      </c>
      <c r="C173" s="6">
        <v>2</v>
      </c>
      <c r="D173" s="7">
        <f>INT(A173)</f>
        <v>42372</v>
      </c>
    </row>
    <row r="174" spans="1:4" x14ac:dyDescent="0.25">
      <c r="A174" s="5">
        <v>42372.927083333336</v>
      </c>
      <c r="B174" s="2">
        <f>A174-D174</f>
        <v>0.92708333333575865</v>
      </c>
      <c r="C174" s="6">
        <v>2</v>
      </c>
      <c r="D174" s="7">
        <f>INT(A174)</f>
        <v>42372</v>
      </c>
    </row>
    <row r="175" spans="1:4" x14ac:dyDescent="0.25">
      <c r="A175" s="5">
        <v>42372.9375</v>
      </c>
      <c r="B175" s="2">
        <f>A175-D175</f>
        <v>0.9375</v>
      </c>
      <c r="C175" s="6">
        <v>2</v>
      </c>
      <c r="D175" s="7">
        <f>INT(A175)</f>
        <v>42372</v>
      </c>
    </row>
    <row r="176" spans="1:4" x14ac:dyDescent="0.25">
      <c r="A176" s="5">
        <v>42372.947916666664</v>
      </c>
      <c r="B176" s="2">
        <f>A176-D176</f>
        <v>0.94791666666424135</v>
      </c>
      <c r="C176" s="6">
        <v>2</v>
      </c>
      <c r="D176" s="7">
        <f>INT(A176)</f>
        <v>42372</v>
      </c>
    </row>
    <row r="177" spans="1:4" x14ac:dyDescent="0.25">
      <c r="A177" s="5">
        <v>42372.958333333336</v>
      </c>
      <c r="B177" s="2">
        <f>A177-D177</f>
        <v>0.95833333333575865</v>
      </c>
      <c r="C177" s="6">
        <v>2</v>
      </c>
      <c r="D177" s="7">
        <f>INT(A177)</f>
        <v>42372</v>
      </c>
    </row>
    <row r="178" spans="1:4" x14ac:dyDescent="0.25">
      <c r="A178" s="5">
        <v>42372.96875</v>
      </c>
      <c r="B178" s="2">
        <f>A178-D178</f>
        <v>0.96875</v>
      </c>
      <c r="C178" s="6">
        <v>2</v>
      </c>
      <c r="D178" s="7">
        <f>INT(A178)</f>
        <v>42372</v>
      </c>
    </row>
    <row r="179" spans="1:4" x14ac:dyDescent="0.25">
      <c r="A179" s="5">
        <v>42372.979166666664</v>
      </c>
      <c r="B179" s="2">
        <f>A179-D179</f>
        <v>0.97916666666424135</v>
      </c>
      <c r="C179" s="6">
        <v>2</v>
      </c>
      <c r="D179" s="7">
        <f>INT(A179)</f>
        <v>42372</v>
      </c>
    </row>
    <row r="180" spans="1:4" ht="15.75" thickBot="1" x14ac:dyDescent="0.3">
      <c r="A180" s="8">
        <v>42372.989583333336</v>
      </c>
      <c r="B180" s="2">
        <f>A180-D180</f>
        <v>0.98958333333575865</v>
      </c>
      <c r="C180" s="9">
        <v>2</v>
      </c>
      <c r="D180" s="10">
        <f>INT(A180)</f>
        <v>42372</v>
      </c>
    </row>
    <row r="181" spans="1:4" x14ac:dyDescent="0.25">
      <c r="A181" s="3">
        <v>42373</v>
      </c>
      <c r="B181" s="2">
        <f>A181-D181</f>
        <v>0</v>
      </c>
      <c r="C181" s="4">
        <v>2</v>
      </c>
      <c r="D181" s="11">
        <f>INT(A181)</f>
        <v>42373</v>
      </c>
    </row>
    <row r="182" spans="1:4" x14ac:dyDescent="0.25">
      <c r="A182" s="5">
        <v>42373.010416666664</v>
      </c>
      <c r="B182" s="2">
        <f>A182-D182</f>
        <v>1.0416666664241347E-2</v>
      </c>
      <c r="C182" s="6">
        <v>2</v>
      </c>
      <c r="D182" s="7">
        <f>INT(A182)</f>
        <v>42373</v>
      </c>
    </row>
    <row r="183" spans="1:4" x14ac:dyDescent="0.25">
      <c r="A183" s="5">
        <v>42373.020833333336</v>
      </c>
      <c r="B183" s="2">
        <f>A183-D183</f>
        <v>2.0833333335758653E-2</v>
      </c>
      <c r="C183" s="6">
        <v>2</v>
      </c>
      <c r="D183" s="7">
        <f>INT(A183)</f>
        <v>42373</v>
      </c>
    </row>
    <row r="184" spans="1:4" x14ac:dyDescent="0.25">
      <c r="A184" s="5">
        <v>42373.03125</v>
      </c>
      <c r="B184" s="2">
        <f>A184-D184</f>
        <v>3.125E-2</v>
      </c>
      <c r="C184" s="6">
        <v>2</v>
      </c>
      <c r="D184" s="7">
        <f>INT(A184)</f>
        <v>42373</v>
      </c>
    </row>
    <row r="185" spans="1:4" x14ac:dyDescent="0.25">
      <c r="A185" s="5">
        <v>42373.041666666664</v>
      </c>
      <c r="B185" s="2">
        <f>A185-D185</f>
        <v>4.1666666664241347E-2</v>
      </c>
      <c r="C185" s="6">
        <v>2</v>
      </c>
      <c r="D185" s="7">
        <f>INT(A185)</f>
        <v>42373</v>
      </c>
    </row>
    <row r="186" spans="1:4" x14ac:dyDescent="0.25">
      <c r="A186" s="5">
        <v>42373.052083333336</v>
      </c>
      <c r="B186" s="2">
        <f>A186-D186</f>
        <v>5.2083333335758653E-2</v>
      </c>
      <c r="C186" s="6">
        <v>2</v>
      </c>
      <c r="D186" s="7">
        <f>INT(A186)</f>
        <v>42373</v>
      </c>
    </row>
    <row r="187" spans="1:4" x14ac:dyDescent="0.25">
      <c r="A187" s="5">
        <v>42373.0625</v>
      </c>
      <c r="B187" s="2">
        <f>A187-D187</f>
        <v>6.25E-2</v>
      </c>
      <c r="C187" s="6">
        <v>2</v>
      </c>
      <c r="D187" s="7">
        <f>INT(A187)</f>
        <v>42373</v>
      </c>
    </row>
    <row r="188" spans="1:4" x14ac:dyDescent="0.25">
      <c r="A188" s="5">
        <v>42373.072916666664</v>
      </c>
      <c r="B188" s="2">
        <f>A188-D188</f>
        <v>7.2916666664241347E-2</v>
      </c>
      <c r="C188" s="6">
        <v>2</v>
      </c>
      <c r="D188" s="7">
        <f>INT(A188)</f>
        <v>42373</v>
      </c>
    </row>
    <row r="189" spans="1:4" x14ac:dyDescent="0.25">
      <c r="A189" s="5">
        <v>42373.083333333336</v>
      </c>
      <c r="B189" s="2">
        <f>A189-D189</f>
        <v>8.3333333335758653E-2</v>
      </c>
      <c r="C189" s="6">
        <v>2</v>
      </c>
      <c r="D189" s="7">
        <f>INT(A189)</f>
        <v>42373</v>
      </c>
    </row>
    <row r="190" spans="1:4" x14ac:dyDescent="0.25">
      <c r="A190" s="5">
        <v>42373.09375</v>
      </c>
      <c r="B190" s="2">
        <f>A190-D190</f>
        <v>9.375E-2</v>
      </c>
      <c r="C190" s="6">
        <v>2</v>
      </c>
      <c r="D190" s="7">
        <f>INT(A190)</f>
        <v>42373</v>
      </c>
    </row>
    <row r="191" spans="1:4" x14ac:dyDescent="0.25">
      <c r="A191" s="5">
        <v>42373.104166666664</v>
      </c>
      <c r="B191" s="2">
        <f>A191-D191</f>
        <v>0.10416666666424135</v>
      </c>
      <c r="C191" s="6">
        <v>2</v>
      </c>
      <c r="D191" s="7">
        <f>INT(A191)</f>
        <v>42373</v>
      </c>
    </row>
    <row r="192" spans="1:4" x14ac:dyDescent="0.25">
      <c r="A192" s="5">
        <v>42373.114583333336</v>
      </c>
      <c r="B192" s="2">
        <f>A192-D192</f>
        <v>0.11458333333575865</v>
      </c>
      <c r="C192" s="6">
        <v>2</v>
      </c>
      <c r="D192" s="7">
        <f>INT(A192)</f>
        <v>42373</v>
      </c>
    </row>
    <row r="193" spans="1:4" x14ac:dyDescent="0.25">
      <c r="A193" s="5">
        <v>42373.125</v>
      </c>
      <c r="B193" s="2">
        <f>A193-D193</f>
        <v>0.125</v>
      </c>
      <c r="C193" s="6">
        <v>2</v>
      </c>
      <c r="D193" s="7">
        <f>INT(A193)</f>
        <v>42373</v>
      </c>
    </row>
    <row r="194" spans="1:4" x14ac:dyDescent="0.25">
      <c r="A194" s="5">
        <v>42373.135416666664</v>
      </c>
      <c r="B194" s="2">
        <f>A194-D194</f>
        <v>0.13541666666424135</v>
      </c>
      <c r="C194" s="6">
        <v>0</v>
      </c>
      <c r="D194" s="7">
        <f>INT(A194)</f>
        <v>42373</v>
      </c>
    </row>
    <row r="195" spans="1:4" x14ac:dyDescent="0.25">
      <c r="A195" s="5">
        <v>42373.145833333336</v>
      </c>
      <c r="B195" s="2">
        <f>A195-D195</f>
        <v>0.14583333333575865</v>
      </c>
      <c r="C195" s="6">
        <v>0</v>
      </c>
      <c r="D195" s="7">
        <f>INT(A195)</f>
        <v>42373</v>
      </c>
    </row>
    <row r="196" spans="1:4" x14ac:dyDescent="0.25">
      <c r="A196" s="5">
        <v>42373.15625</v>
      </c>
      <c r="B196" s="2">
        <f>A196-D196</f>
        <v>0.15625</v>
      </c>
      <c r="C196" s="6">
        <v>0</v>
      </c>
      <c r="D196" s="7">
        <f>INT(A196)</f>
        <v>42373</v>
      </c>
    </row>
    <row r="197" spans="1:4" x14ac:dyDescent="0.25">
      <c r="A197" s="5">
        <v>42373.166666666664</v>
      </c>
      <c r="B197" s="2">
        <f>A197-D197</f>
        <v>0.16666666666424135</v>
      </c>
      <c r="C197" s="6">
        <v>0</v>
      </c>
      <c r="D197" s="7">
        <f>INT(A197)</f>
        <v>42373</v>
      </c>
    </row>
    <row r="198" spans="1:4" x14ac:dyDescent="0.25">
      <c r="A198" s="5">
        <v>42373.177083333336</v>
      </c>
      <c r="B198" s="2">
        <f>A198-D198</f>
        <v>0.17708333333575865</v>
      </c>
      <c r="C198" s="6">
        <v>0</v>
      </c>
      <c r="D198" s="7">
        <f>INT(A198)</f>
        <v>42373</v>
      </c>
    </row>
    <row r="199" spans="1:4" x14ac:dyDescent="0.25">
      <c r="A199" s="5">
        <v>42373.1875</v>
      </c>
      <c r="B199" s="2">
        <f>A199-D199</f>
        <v>0.1875</v>
      </c>
      <c r="C199" s="6">
        <v>0</v>
      </c>
      <c r="D199" s="7">
        <f>INT(A199)</f>
        <v>42373</v>
      </c>
    </row>
    <row r="200" spans="1:4" x14ac:dyDescent="0.25">
      <c r="A200" s="5">
        <v>42373.197916666664</v>
      </c>
      <c r="B200" s="2">
        <f>A200-D200</f>
        <v>0.19791666666424135</v>
      </c>
      <c r="C200" s="6">
        <v>0</v>
      </c>
      <c r="D200" s="7">
        <f>INT(A200)</f>
        <v>42373</v>
      </c>
    </row>
    <row r="201" spans="1:4" x14ac:dyDescent="0.25">
      <c r="A201" s="5">
        <v>42373.208333333336</v>
      </c>
      <c r="B201" s="2">
        <f>A201-D201</f>
        <v>0.20833333333575865</v>
      </c>
      <c r="C201" s="6">
        <v>0</v>
      </c>
      <c r="D201" s="7">
        <f>INT(A201)</f>
        <v>42373</v>
      </c>
    </row>
    <row r="202" spans="1:4" x14ac:dyDescent="0.25">
      <c r="A202" s="5">
        <v>42373.21875</v>
      </c>
      <c r="B202" s="2">
        <f>A202-D202</f>
        <v>0.21875</v>
      </c>
      <c r="C202" s="6">
        <v>0</v>
      </c>
      <c r="D202" s="7">
        <f>INT(A202)</f>
        <v>42373</v>
      </c>
    </row>
    <row r="203" spans="1:4" x14ac:dyDescent="0.25">
      <c r="A203" s="5">
        <v>42373.229166666664</v>
      </c>
      <c r="B203" s="2">
        <f>A203-D203</f>
        <v>0.22916666666424135</v>
      </c>
      <c r="C203" s="6">
        <v>0</v>
      </c>
      <c r="D203" s="7">
        <f>INT(A203)</f>
        <v>42373</v>
      </c>
    </row>
    <row r="204" spans="1:4" x14ac:dyDescent="0.25">
      <c r="A204" s="5">
        <v>42373.239583333336</v>
      </c>
      <c r="B204" s="2">
        <f>A204-D204</f>
        <v>0.23958333333575865</v>
      </c>
      <c r="C204" s="6">
        <v>0</v>
      </c>
      <c r="D204" s="7">
        <f>INT(A204)</f>
        <v>42373</v>
      </c>
    </row>
    <row r="205" spans="1:4" x14ac:dyDescent="0.25">
      <c r="A205" s="5">
        <v>42373.25</v>
      </c>
      <c r="B205" s="2">
        <f>A205-D205</f>
        <v>0.25</v>
      </c>
      <c r="C205" s="6">
        <v>0</v>
      </c>
      <c r="D205" s="7">
        <f>INT(A205)</f>
        <v>42373</v>
      </c>
    </row>
    <row r="206" spans="1:4" x14ac:dyDescent="0.25">
      <c r="A206" s="5">
        <v>42373.260416666664</v>
      </c>
      <c r="B206" s="2">
        <f>A206-D206</f>
        <v>0.26041666666424135</v>
      </c>
      <c r="C206" s="6">
        <v>1</v>
      </c>
      <c r="D206" s="7">
        <f>INT(A206)</f>
        <v>42373</v>
      </c>
    </row>
    <row r="207" spans="1:4" x14ac:dyDescent="0.25">
      <c r="A207" s="5">
        <v>42373.270833333336</v>
      </c>
      <c r="B207" s="2">
        <f>A207-D207</f>
        <v>0.27083333333575865</v>
      </c>
      <c r="C207" s="6">
        <v>1</v>
      </c>
      <c r="D207" s="7">
        <f>INT(A207)</f>
        <v>42373</v>
      </c>
    </row>
    <row r="208" spans="1:4" x14ac:dyDescent="0.25">
      <c r="A208" s="5">
        <v>42373.28125</v>
      </c>
      <c r="B208" s="2">
        <f>A208-D208</f>
        <v>0.28125</v>
      </c>
      <c r="C208" s="6">
        <v>1</v>
      </c>
      <c r="D208" s="7">
        <f>INT(A208)</f>
        <v>42373</v>
      </c>
    </row>
    <row r="209" spans="1:4" x14ac:dyDescent="0.25">
      <c r="A209" s="5">
        <v>42373.291678240741</v>
      </c>
      <c r="B209" s="2">
        <f>A209-D209</f>
        <v>0.291678240741021</v>
      </c>
      <c r="C209" s="6">
        <v>1</v>
      </c>
      <c r="D209" s="7">
        <f>INT(A209)</f>
        <v>42373</v>
      </c>
    </row>
    <row r="210" spans="1:4" x14ac:dyDescent="0.25">
      <c r="A210" s="5">
        <v>42373.302083333336</v>
      </c>
      <c r="B210" s="2">
        <f>A210-D210</f>
        <v>0.30208333333575865</v>
      </c>
      <c r="C210" s="6">
        <v>3</v>
      </c>
      <c r="D210" s="7">
        <f>INT(A210)</f>
        <v>42373</v>
      </c>
    </row>
    <row r="211" spans="1:4" x14ac:dyDescent="0.25">
      <c r="A211" s="5">
        <v>42373.3125</v>
      </c>
      <c r="B211" s="2">
        <f>A211-D211</f>
        <v>0.3125</v>
      </c>
      <c r="C211" s="6">
        <v>4</v>
      </c>
      <c r="D211" s="7">
        <f>INT(A211)</f>
        <v>42373</v>
      </c>
    </row>
    <row r="212" spans="1:4" x14ac:dyDescent="0.25">
      <c r="A212" s="5">
        <v>42373.322916666664</v>
      </c>
      <c r="B212" s="2">
        <f>A212-D212</f>
        <v>0.32291666666424135</v>
      </c>
      <c r="C212" s="6">
        <v>8</v>
      </c>
      <c r="D212" s="7">
        <f>INT(A212)</f>
        <v>42373</v>
      </c>
    </row>
    <row r="213" spans="1:4" x14ac:dyDescent="0.25">
      <c r="A213" s="5">
        <v>42373.333333333336</v>
      </c>
      <c r="B213" s="2">
        <f>A213-D213</f>
        <v>0.33333333333575865</v>
      </c>
      <c r="C213" s="6">
        <v>8</v>
      </c>
      <c r="D213" s="7">
        <f>INT(A213)</f>
        <v>42373</v>
      </c>
    </row>
    <row r="214" spans="1:4" x14ac:dyDescent="0.25">
      <c r="A214" s="5">
        <v>42373.34375</v>
      </c>
      <c r="B214" s="2">
        <f>A214-D214</f>
        <v>0.34375</v>
      </c>
      <c r="C214" s="6">
        <v>13</v>
      </c>
      <c r="D214" s="7">
        <f>INT(A214)</f>
        <v>42373</v>
      </c>
    </row>
    <row r="215" spans="1:4" x14ac:dyDescent="0.25">
      <c r="A215" s="5">
        <v>42373.354166666664</v>
      </c>
      <c r="B215" s="2">
        <f>A215-D215</f>
        <v>0.35416666666424135</v>
      </c>
      <c r="C215" s="6">
        <v>15</v>
      </c>
      <c r="D215" s="7">
        <f>INT(A215)</f>
        <v>42373</v>
      </c>
    </row>
    <row r="216" spans="1:4" x14ac:dyDescent="0.25">
      <c r="A216" s="5">
        <v>42373.364583333336</v>
      </c>
      <c r="B216" s="2">
        <f>A216-D216</f>
        <v>0.36458333333575865</v>
      </c>
      <c r="C216" s="6">
        <v>15</v>
      </c>
      <c r="D216" s="7">
        <f>INT(A216)</f>
        <v>42373</v>
      </c>
    </row>
    <row r="217" spans="1:4" x14ac:dyDescent="0.25">
      <c r="A217" s="5">
        <v>42373.375</v>
      </c>
      <c r="B217" s="2">
        <f>A217-D217</f>
        <v>0.375</v>
      </c>
      <c r="C217" s="6">
        <v>15</v>
      </c>
      <c r="D217" s="7">
        <f>INT(A217)</f>
        <v>42373</v>
      </c>
    </row>
    <row r="218" spans="1:4" x14ac:dyDescent="0.25">
      <c r="A218" s="5">
        <v>42373.385416666664</v>
      </c>
      <c r="B218" s="2">
        <f>A218-D218</f>
        <v>0.38541666666424135</v>
      </c>
      <c r="C218" s="6">
        <v>15</v>
      </c>
      <c r="D218" s="7">
        <f>INT(A218)</f>
        <v>42373</v>
      </c>
    </row>
    <row r="219" spans="1:4" x14ac:dyDescent="0.25">
      <c r="A219" s="5">
        <v>42373.395833333336</v>
      </c>
      <c r="B219" s="2">
        <f>A219-D219</f>
        <v>0.39583333333575865</v>
      </c>
      <c r="C219" s="6">
        <v>16</v>
      </c>
      <c r="D219" s="7">
        <f>INT(A219)</f>
        <v>42373</v>
      </c>
    </row>
    <row r="220" spans="1:4" x14ac:dyDescent="0.25">
      <c r="A220" s="5">
        <v>42373.40625</v>
      </c>
      <c r="B220" s="2">
        <f>A220-D220</f>
        <v>0.40625</v>
      </c>
      <c r="C220" s="6">
        <v>17</v>
      </c>
      <c r="D220" s="7">
        <f>INT(A220)</f>
        <v>42373</v>
      </c>
    </row>
    <row r="221" spans="1:4" x14ac:dyDescent="0.25">
      <c r="A221" s="5">
        <v>42373.416666666664</v>
      </c>
      <c r="B221" s="2">
        <f>A221-D221</f>
        <v>0.41666666666424135</v>
      </c>
      <c r="C221" s="6">
        <v>18</v>
      </c>
      <c r="D221" s="7">
        <f>INT(A221)</f>
        <v>42373</v>
      </c>
    </row>
    <row r="222" spans="1:4" x14ac:dyDescent="0.25">
      <c r="A222" s="5">
        <v>42373.427083333336</v>
      </c>
      <c r="B222" s="2">
        <f>A222-D222</f>
        <v>0.42708333333575865</v>
      </c>
      <c r="C222" s="6">
        <v>18</v>
      </c>
      <c r="D222" s="7">
        <f>INT(A222)</f>
        <v>42373</v>
      </c>
    </row>
    <row r="223" spans="1:4" x14ac:dyDescent="0.25">
      <c r="A223" s="5">
        <v>42373.4375</v>
      </c>
      <c r="B223" s="2">
        <f>A223-D223</f>
        <v>0.4375</v>
      </c>
      <c r="C223" s="6">
        <v>19</v>
      </c>
      <c r="D223" s="7">
        <f>INT(A223)</f>
        <v>42373</v>
      </c>
    </row>
    <row r="224" spans="1:4" x14ac:dyDescent="0.25">
      <c r="A224" s="5">
        <v>42373.447916666664</v>
      </c>
      <c r="B224" s="2">
        <f>A224-D224</f>
        <v>0.44791666666424135</v>
      </c>
      <c r="C224" s="6">
        <v>19</v>
      </c>
      <c r="D224" s="7">
        <f>INT(A224)</f>
        <v>42373</v>
      </c>
    </row>
    <row r="225" spans="1:4" x14ac:dyDescent="0.25">
      <c r="A225" s="5">
        <v>42373.458333333336</v>
      </c>
      <c r="B225" s="2">
        <f>A225-D225</f>
        <v>0.45833333333575865</v>
      </c>
      <c r="C225" s="6">
        <v>19</v>
      </c>
      <c r="D225" s="7">
        <f>INT(A225)</f>
        <v>42373</v>
      </c>
    </row>
    <row r="226" spans="1:4" x14ac:dyDescent="0.25">
      <c r="A226" s="5">
        <v>42373.46875</v>
      </c>
      <c r="B226" s="2">
        <f>A226-D226</f>
        <v>0.46875</v>
      </c>
      <c r="C226" s="6">
        <v>19</v>
      </c>
      <c r="D226" s="7">
        <f>INT(A226)</f>
        <v>42373</v>
      </c>
    </row>
    <row r="227" spans="1:4" x14ac:dyDescent="0.25">
      <c r="A227" s="5">
        <v>42373.479166666664</v>
      </c>
      <c r="B227" s="2">
        <f>A227-D227</f>
        <v>0.47916666666424135</v>
      </c>
      <c r="C227" s="6">
        <v>19</v>
      </c>
      <c r="D227" s="7">
        <f>INT(A227)</f>
        <v>42373</v>
      </c>
    </row>
    <row r="228" spans="1:4" x14ac:dyDescent="0.25">
      <c r="A228" s="5">
        <v>42373.489583333336</v>
      </c>
      <c r="B228" s="2">
        <f>A228-D228</f>
        <v>0.48958333333575865</v>
      </c>
      <c r="C228" s="6">
        <v>19</v>
      </c>
      <c r="D228" s="7">
        <f>INT(A228)</f>
        <v>42373</v>
      </c>
    </row>
    <row r="229" spans="1:4" x14ac:dyDescent="0.25">
      <c r="A229" s="5">
        <v>42373.5</v>
      </c>
      <c r="B229" s="2">
        <f>A229-D229</f>
        <v>0.5</v>
      </c>
      <c r="C229" s="6">
        <v>20</v>
      </c>
      <c r="D229" s="7">
        <f>INT(A229)</f>
        <v>42373</v>
      </c>
    </row>
    <row r="230" spans="1:4" x14ac:dyDescent="0.25">
      <c r="A230" s="5">
        <v>42373.510416666664</v>
      </c>
      <c r="B230" s="2">
        <f>A230-D230</f>
        <v>0.51041666666424135</v>
      </c>
      <c r="C230" s="6">
        <v>20</v>
      </c>
      <c r="D230" s="7">
        <f>INT(A230)</f>
        <v>42373</v>
      </c>
    </row>
    <row r="231" spans="1:4" x14ac:dyDescent="0.25">
      <c r="A231" s="5">
        <v>42373.520833333336</v>
      </c>
      <c r="B231" s="2">
        <f>A231-D231</f>
        <v>0.52083333333575865</v>
      </c>
      <c r="C231" s="6">
        <v>20</v>
      </c>
      <c r="D231" s="7">
        <f>INT(A231)</f>
        <v>42373</v>
      </c>
    </row>
    <row r="232" spans="1:4" x14ac:dyDescent="0.25">
      <c r="A232" s="5">
        <v>42373.53125</v>
      </c>
      <c r="B232" s="2">
        <f>A232-D232</f>
        <v>0.53125</v>
      </c>
      <c r="C232" s="6">
        <v>20</v>
      </c>
      <c r="D232" s="7">
        <f>INT(A232)</f>
        <v>42373</v>
      </c>
    </row>
    <row r="233" spans="1:4" x14ac:dyDescent="0.25">
      <c r="A233" s="5">
        <v>42373.541666666664</v>
      </c>
      <c r="B233" s="2">
        <f>A233-D233</f>
        <v>0.54166666666424135</v>
      </c>
      <c r="C233" s="6">
        <v>20</v>
      </c>
      <c r="D233" s="7">
        <f>INT(A233)</f>
        <v>42373</v>
      </c>
    </row>
    <row r="234" spans="1:4" x14ac:dyDescent="0.25">
      <c r="A234" s="5">
        <v>42373.552083333336</v>
      </c>
      <c r="B234" s="2">
        <f>A234-D234</f>
        <v>0.55208333333575865</v>
      </c>
      <c r="C234" s="6">
        <v>21</v>
      </c>
      <c r="D234" s="7">
        <f>INT(A234)</f>
        <v>42373</v>
      </c>
    </row>
    <row r="235" spans="1:4" x14ac:dyDescent="0.25">
      <c r="A235" s="5">
        <v>42373.5625</v>
      </c>
      <c r="B235" s="2">
        <f>A235-D235</f>
        <v>0.5625</v>
      </c>
      <c r="C235" s="6">
        <v>22</v>
      </c>
      <c r="D235" s="7">
        <f>INT(A235)</f>
        <v>42373</v>
      </c>
    </row>
    <row r="236" spans="1:4" x14ac:dyDescent="0.25">
      <c r="A236" s="5">
        <v>42373.572916666664</v>
      </c>
      <c r="B236" s="2">
        <f>A236-D236</f>
        <v>0.57291666666424135</v>
      </c>
      <c r="C236" s="6">
        <v>22</v>
      </c>
      <c r="D236" s="7">
        <f>INT(A236)</f>
        <v>42373</v>
      </c>
    </row>
    <row r="237" spans="1:4" x14ac:dyDescent="0.25">
      <c r="A237" s="5">
        <v>42373.583333333336</v>
      </c>
      <c r="B237" s="2">
        <f>A237-D237</f>
        <v>0.58333333333575865</v>
      </c>
      <c r="C237" s="6">
        <v>22</v>
      </c>
      <c r="D237" s="7">
        <f>INT(A237)</f>
        <v>42373</v>
      </c>
    </row>
    <row r="238" spans="1:4" x14ac:dyDescent="0.25">
      <c r="A238" s="5">
        <v>42373.59375</v>
      </c>
      <c r="B238" s="2">
        <f>A238-D238</f>
        <v>0.59375</v>
      </c>
      <c r="C238" s="6">
        <v>23</v>
      </c>
      <c r="D238" s="7">
        <f>INT(A238)</f>
        <v>42373</v>
      </c>
    </row>
    <row r="239" spans="1:4" x14ac:dyDescent="0.25">
      <c r="A239" s="5">
        <v>42373.604166666664</v>
      </c>
      <c r="B239" s="2">
        <f>A239-D239</f>
        <v>0.60416666666424135</v>
      </c>
      <c r="C239" s="6">
        <v>23</v>
      </c>
      <c r="D239" s="7">
        <f>INT(A239)</f>
        <v>42373</v>
      </c>
    </row>
    <row r="240" spans="1:4" x14ac:dyDescent="0.25">
      <c r="A240" s="5">
        <v>42373.614583333336</v>
      </c>
      <c r="B240" s="2">
        <f>A240-D240</f>
        <v>0.61458333333575865</v>
      </c>
      <c r="C240" s="6">
        <v>23</v>
      </c>
      <c r="D240" s="7">
        <f>INT(A240)</f>
        <v>42373</v>
      </c>
    </row>
    <row r="241" spans="1:4" x14ac:dyDescent="0.25">
      <c r="A241" s="5">
        <v>42373.625</v>
      </c>
      <c r="B241" s="2">
        <f>A241-D241</f>
        <v>0.625</v>
      </c>
      <c r="C241" s="6">
        <v>24</v>
      </c>
      <c r="D241" s="7">
        <f>INT(A241)</f>
        <v>42373</v>
      </c>
    </row>
    <row r="242" spans="1:4" x14ac:dyDescent="0.25">
      <c r="A242" s="5">
        <v>42373.635416666664</v>
      </c>
      <c r="B242" s="2">
        <f>A242-D242</f>
        <v>0.63541666666424135</v>
      </c>
      <c r="C242" s="6">
        <v>24</v>
      </c>
      <c r="D242" s="7">
        <f>INT(A242)</f>
        <v>42373</v>
      </c>
    </row>
    <row r="243" spans="1:4" x14ac:dyDescent="0.25">
      <c r="A243" s="5">
        <v>42373.645833333336</v>
      </c>
      <c r="B243" s="2">
        <f>A243-D243</f>
        <v>0.64583333333575865</v>
      </c>
      <c r="C243" s="6">
        <v>24</v>
      </c>
      <c r="D243" s="7">
        <f>INT(A243)</f>
        <v>42373</v>
      </c>
    </row>
    <row r="244" spans="1:4" x14ac:dyDescent="0.25">
      <c r="A244" s="5">
        <v>42373.65625</v>
      </c>
      <c r="B244" s="2">
        <f>A244-D244</f>
        <v>0.65625</v>
      </c>
      <c r="C244" s="6">
        <v>24</v>
      </c>
      <c r="D244" s="7">
        <f>INT(A244)</f>
        <v>42373</v>
      </c>
    </row>
    <row r="245" spans="1:4" x14ac:dyDescent="0.25">
      <c r="A245" s="5">
        <v>42373.666666666664</v>
      </c>
      <c r="B245" s="2">
        <f>A245-D245</f>
        <v>0.66666666666424135</v>
      </c>
      <c r="C245" s="6">
        <v>24</v>
      </c>
      <c r="D245" s="7">
        <f>INT(A245)</f>
        <v>42373</v>
      </c>
    </row>
    <row r="246" spans="1:4" x14ac:dyDescent="0.25">
      <c r="A246" s="5">
        <v>42373.677083333336</v>
      </c>
      <c r="B246" s="2">
        <f>A246-D246</f>
        <v>0.67708333333575865</v>
      </c>
      <c r="C246" s="6">
        <v>24</v>
      </c>
      <c r="D246" s="7">
        <f>INT(A246)</f>
        <v>42373</v>
      </c>
    </row>
    <row r="247" spans="1:4" x14ac:dyDescent="0.25">
      <c r="A247" s="5">
        <v>42373.6875</v>
      </c>
      <c r="B247" s="2">
        <f>A247-D247</f>
        <v>0.6875</v>
      </c>
      <c r="C247" s="6">
        <v>25</v>
      </c>
      <c r="D247" s="7">
        <f>INT(A247)</f>
        <v>42373</v>
      </c>
    </row>
    <row r="248" spans="1:4" x14ac:dyDescent="0.25">
      <c r="A248" s="5">
        <v>42373.697916666664</v>
      </c>
      <c r="B248" s="2">
        <f>A248-D248</f>
        <v>0.69791666666424135</v>
      </c>
      <c r="C248" s="6">
        <v>25</v>
      </c>
      <c r="D248" s="7">
        <f>INT(A248)</f>
        <v>42373</v>
      </c>
    </row>
    <row r="249" spans="1:4" x14ac:dyDescent="0.25">
      <c r="A249" s="5">
        <v>42373.708333333336</v>
      </c>
      <c r="B249" s="2">
        <f>A249-D249</f>
        <v>0.70833333333575865</v>
      </c>
      <c r="C249" s="6">
        <v>25</v>
      </c>
      <c r="D249" s="7">
        <f>INT(A249)</f>
        <v>42373</v>
      </c>
    </row>
    <row r="250" spans="1:4" x14ac:dyDescent="0.25">
      <c r="A250" s="5">
        <v>42373.71875</v>
      </c>
      <c r="B250" s="2">
        <f>A250-D250</f>
        <v>0.71875</v>
      </c>
      <c r="C250" s="6">
        <v>25</v>
      </c>
      <c r="D250" s="7">
        <f>INT(A250)</f>
        <v>42373</v>
      </c>
    </row>
    <row r="251" spans="1:4" x14ac:dyDescent="0.25">
      <c r="A251" s="5">
        <v>42373.729166666664</v>
      </c>
      <c r="B251" s="2">
        <f>A251-D251</f>
        <v>0.72916666666424135</v>
      </c>
      <c r="C251" s="6">
        <v>25</v>
      </c>
      <c r="D251" s="7">
        <f>INT(A251)</f>
        <v>42373</v>
      </c>
    </row>
    <row r="252" spans="1:4" x14ac:dyDescent="0.25">
      <c r="A252" s="5">
        <v>42373.739583333336</v>
      </c>
      <c r="B252" s="2">
        <f>A252-D252</f>
        <v>0.73958333333575865</v>
      </c>
      <c r="C252" s="6">
        <v>25</v>
      </c>
      <c r="D252" s="7">
        <f>INT(A252)</f>
        <v>42373</v>
      </c>
    </row>
    <row r="253" spans="1:4" x14ac:dyDescent="0.25">
      <c r="A253" s="5">
        <v>42373.75</v>
      </c>
      <c r="B253" s="2">
        <f>A253-D253</f>
        <v>0.75</v>
      </c>
      <c r="C253" s="6">
        <v>25</v>
      </c>
      <c r="D253" s="7">
        <f>INT(A253)</f>
        <v>42373</v>
      </c>
    </row>
    <row r="254" spans="1:4" x14ac:dyDescent="0.25">
      <c r="A254" s="5">
        <v>42373.760416666664</v>
      </c>
      <c r="B254" s="2">
        <f>A254-D254</f>
        <v>0.76041666666424135</v>
      </c>
      <c r="C254" s="6">
        <v>25</v>
      </c>
      <c r="D254" s="7">
        <f>INT(A254)</f>
        <v>42373</v>
      </c>
    </row>
    <row r="255" spans="1:4" x14ac:dyDescent="0.25">
      <c r="A255" s="5">
        <v>42373.770833333336</v>
      </c>
      <c r="B255" s="2">
        <f>A255-D255</f>
        <v>0.77083333333575865</v>
      </c>
      <c r="C255" s="6">
        <v>25</v>
      </c>
      <c r="D255" s="7">
        <f>INT(A255)</f>
        <v>42373</v>
      </c>
    </row>
    <row r="256" spans="1:4" x14ac:dyDescent="0.25">
      <c r="A256" s="5">
        <v>42373.78125</v>
      </c>
      <c r="B256" s="2">
        <f>A256-D256</f>
        <v>0.78125</v>
      </c>
      <c r="C256" s="6">
        <v>25</v>
      </c>
      <c r="D256" s="7">
        <f>INT(A256)</f>
        <v>42373</v>
      </c>
    </row>
    <row r="257" spans="1:4" x14ac:dyDescent="0.25">
      <c r="A257" s="5">
        <v>42373.791666666664</v>
      </c>
      <c r="B257" s="2">
        <f>A257-D257</f>
        <v>0.79166666666424135</v>
      </c>
      <c r="C257" s="6">
        <v>25</v>
      </c>
      <c r="D257" s="7">
        <f>INT(A257)</f>
        <v>42373</v>
      </c>
    </row>
    <row r="258" spans="1:4" x14ac:dyDescent="0.25">
      <c r="A258" s="5">
        <v>42373.802094907405</v>
      </c>
      <c r="B258" s="2">
        <f>A258-D258</f>
        <v>0.80209490740526235</v>
      </c>
      <c r="C258" s="6">
        <v>27</v>
      </c>
      <c r="D258" s="7">
        <f>INT(A258)</f>
        <v>42373</v>
      </c>
    </row>
    <row r="259" spans="1:4" x14ac:dyDescent="0.25">
      <c r="A259" s="5">
        <v>42373.8125</v>
      </c>
      <c r="B259" s="2">
        <f>A259-D259</f>
        <v>0.8125</v>
      </c>
      <c r="C259" s="6">
        <v>27</v>
      </c>
      <c r="D259" s="7">
        <f>INT(A259)</f>
        <v>42373</v>
      </c>
    </row>
    <row r="260" spans="1:4" x14ac:dyDescent="0.25">
      <c r="A260" s="5">
        <v>42373.822928240741</v>
      </c>
      <c r="B260" s="2">
        <f>A260-D260</f>
        <v>0.822928240741021</v>
      </c>
      <c r="C260" s="6">
        <v>27</v>
      </c>
      <c r="D260" s="7">
        <f>INT(A260)</f>
        <v>42373</v>
      </c>
    </row>
    <row r="261" spans="1:4" x14ac:dyDescent="0.25">
      <c r="A261" s="5">
        <v>42373.833344907405</v>
      </c>
      <c r="B261" s="2">
        <f>A261-D261</f>
        <v>0.83334490740526235</v>
      </c>
      <c r="C261" s="6">
        <v>27</v>
      </c>
      <c r="D261" s="7">
        <f>INT(A261)</f>
        <v>42373</v>
      </c>
    </row>
    <row r="262" spans="1:4" x14ac:dyDescent="0.25">
      <c r="A262" s="5">
        <v>42373.84375</v>
      </c>
      <c r="B262" s="2">
        <f>A262-D262</f>
        <v>0.84375</v>
      </c>
      <c r="C262" s="6">
        <v>27</v>
      </c>
      <c r="D262" s="7">
        <f>INT(A262)</f>
        <v>42373</v>
      </c>
    </row>
    <row r="263" spans="1:4" x14ac:dyDescent="0.25">
      <c r="A263" s="5">
        <v>42373.854166666664</v>
      </c>
      <c r="B263" s="2">
        <f>A263-D263</f>
        <v>0.85416666666424135</v>
      </c>
      <c r="C263" s="6">
        <v>27</v>
      </c>
      <c r="D263" s="7">
        <f>INT(A263)</f>
        <v>42373</v>
      </c>
    </row>
    <row r="264" spans="1:4" x14ac:dyDescent="0.25">
      <c r="A264" s="5">
        <v>42373.864594907405</v>
      </c>
      <c r="B264" s="2">
        <f>A264-D264</f>
        <v>0.86459490740526235</v>
      </c>
      <c r="C264" s="6">
        <v>27</v>
      </c>
      <c r="D264" s="7">
        <f>INT(A264)</f>
        <v>42373</v>
      </c>
    </row>
    <row r="265" spans="1:4" x14ac:dyDescent="0.25">
      <c r="A265" s="5">
        <v>42373.875</v>
      </c>
      <c r="B265" s="2">
        <f>A265-D265</f>
        <v>0.875</v>
      </c>
      <c r="C265" s="6">
        <v>27</v>
      </c>
      <c r="D265" s="7">
        <f>INT(A265)</f>
        <v>42373</v>
      </c>
    </row>
    <row r="266" spans="1:4" x14ac:dyDescent="0.25">
      <c r="A266" s="5">
        <v>42373.885416666664</v>
      </c>
      <c r="B266" s="2">
        <f>A266-D266</f>
        <v>0.88541666666424135</v>
      </c>
      <c r="C266" s="6">
        <v>27</v>
      </c>
      <c r="D266" s="7">
        <f>INT(A266)</f>
        <v>42373</v>
      </c>
    </row>
    <row r="267" spans="1:4" x14ac:dyDescent="0.25">
      <c r="A267" s="5">
        <v>42373.895833333336</v>
      </c>
      <c r="B267" s="2">
        <f>A267-D267</f>
        <v>0.89583333333575865</v>
      </c>
      <c r="C267" s="6">
        <v>27</v>
      </c>
      <c r="D267" s="7">
        <f>INT(A267)</f>
        <v>42373</v>
      </c>
    </row>
    <row r="268" spans="1:4" x14ac:dyDescent="0.25">
      <c r="A268" s="5">
        <v>42373.90625</v>
      </c>
      <c r="B268" s="2">
        <f>A268-D268</f>
        <v>0.90625</v>
      </c>
      <c r="C268" s="6">
        <v>27</v>
      </c>
      <c r="D268" s="7">
        <f>INT(A268)</f>
        <v>42373</v>
      </c>
    </row>
    <row r="269" spans="1:4" x14ac:dyDescent="0.25">
      <c r="A269" s="5">
        <v>42373.916678240741</v>
      </c>
      <c r="B269" s="2">
        <f>A269-D269</f>
        <v>0.916678240741021</v>
      </c>
      <c r="C269" s="6">
        <v>27</v>
      </c>
      <c r="D269" s="7">
        <f>INT(A269)</f>
        <v>42373</v>
      </c>
    </row>
    <row r="270" spans="1:4" x14ac:dyDescent="0.25">
      <c r="A270" s="5">
        <v>42373.927083333336</v>
      </c>
      <c r="B270" s="2">
        <f>A270-D270</f>
        <v>0.92708333333575865</v>
      </c>
      <c r="C270" s="6">
        <v>27</v>
      </c>
      <c r="D270" s="7">
        <f>INT(A270)</f>
        <v>42373</v>
      </c>
    </row>
    <row r="271" spans="1:4" x14ac:dyDescent="0.25">
      <c r="A271" s="5">
        <v>42373.9375</v>
      </c>
      <c r="B271" s="2">
        <f>A271-D271</f>
        <v>0.9375</v>
      </c>
      <c r="C271" s="6">
        <v>27</v>
      </c>
      <c r="D271" s="7">
        <f>INT(A271)</f>
        <v>42373</v>
      </c>
    </row>
    <row r="272" spans="1:4" x14ac:dyDescent="0.25">
      <c r="A272" s="5">
        <v>42373.947928240741</v>
      </c>
      <c r="B272" s="2">
        <f>A272-D272</f>
        <v>0.947928240741021</v>
      </c>
      <c r="C272" s="6">
        <v>27</v>
      </c>
      <c r="D272" s="7">
        <f>INT(A272)</f>
        <v>42373</v>
      </c>
    </row>
    <row r="273" spans="1:4" x14ac:dyDescent="0.25">
      <c r="A273" s="5">
        <v>42373.958333333336</v>
      </c>
      <c r="B273" s="2">
        <f>A273-D273</f>
        <v>0.95833333333575865</v>
      </c>
      <c r="C273" s="6">
        <v>27</v>
      </c>
      <c r="D273" s="7">
        <f>INT(A273)</f>
        <v>42373</v>
      </c>
    </row>
    <row r="274" spans="1:4" x14ac:dyDescent="0.25">
      <c r="A274" s="5">
        <v>42373.968761574077</v>
      </c>
      <c r="B274" s="2">
        <f>A274-D274</f>
        <v>0.96876157407677965</v>
      </c>
      <c r="C274" s="6">
        <v>27</v>
      </c>
      <c r="D274" s="7">
        <f>INT(A274)</f>
        <v>42373</v>
      </c>
    </row>
    <row r="275" spans="1:4" x14ac:dyDescent="0.25">
      <c r="A275" s="5">
        <v>42373.979166666664</v>
      </c>
      <c r="B275" s="2">
        <f>A275-D275</f>
        <v>0.97916666666424135</v>
      </c>
      <c r="C275" s="6">
        <v>27</v>
      </c>
      <c r="D275" s="7">
        <f>INT(A275)</f>
        <v>42373</v>
      </c>
    </row>
    <row r="276" spans="1:4" ht="15.75" thickBot="1" x14ac:dyDescent="0.3">
      <c r="A276" s="8">
        <v>42373.989583333336</v>
      </c>
      <c r="B276" s="2">
        <f>A276-D276</f>
        <v>0.98958333333575865</v>
      </c>
      <c r="C276" s="9">
        <v>27</v>
      </c>
      <c r="D276" s="10">
        <f>INT(A276)</f>
        <v>42373</v>
      </c>
    </row>
    <row r="277" spans="1:4" x14ac:dyDescent="0.25">
      <c r="A277" s="3">
        <v>42374</v>
      </c>
      <c r="B277" s="2">
        <f>A277-D277</f>
        <v>0</v>
      </c>
      <c r="C277" s="4">
        <v>27</v>
      </c>
      <c r="D277" s="11">
        <f>INT(A277)</f>
        <v>42374</v>
      </c>
    </row>
    <row r="278" spans="1:4" x14ac:dyDescent="0.25">
      <c r="A278" s="5">
        <v>42374.010416666664</v>
      </c>
      <c r="B278" s="2">
        <f>A278-D278</f>
        <v>1.0416666664241347E-2</v>
      </c>
      <c r="C278" s="6">
        <v>27</v>
      </c>
      <c r="D278" s="7">
        <f>INT(A278)</f>
        <v>42374</v>
      </c>
    </row>
    <row r="279" spans="1:4" x14ac:dyDescent="0.25">
      <c r="A279" s="5">
        <v>42374.020833333336</v>
      </c>
      <c r="B279" s="2">
        <f>A279-D279</f>
        <v>2.0833333335758653E-2</v>
      </c>
      <c r="C279" s="6">
        <v>27</v>
      </c>
      <c r="D279" s="7">
        <f>INT(A279)</f>
        <v>42374</v>
      </c>
    </row>
    <row r="280" spans="1:4" x14ac:dyDescent="0.25">
      <c r="A280" s="5">
        <v>42374.03125</v>
      </c>
      <c r="B280" s="2">
        <f>A280-D280</f>
        <v>3.125E-2</v>
      </c>
      <c r="C280" s="6">
        <v>27</v>
      </c>
      <c r="D280" s="7">
        <f>INT(A280)</f>
        <v>42374</v>
      </c>
    </row>
    <row r="281" spans="1:4" x14ac:dyDescent="0.25">
      <c r="A281" s="5">
        <v>42374.041666666664</v>
      </c>
      <c r="B281" s="2">
        <f>A281-D281</f>
        <v>4.1666666664241347E-2</v>
      </c>
      <c r="C281" s="6">
        <v>27</v>
      </c>
      <c r="D281" s="7">
        <f>INT(A281)</f>
        <v>42374</v>
      </c>
    </row>
    <row r="282" spans="1:4" x14ac:dyDescent="0.25">
      <c r="A282" s="5">
        <v>42374.052083333336</v>
      </c>
      <c r="B282" s="2">
        <f>A282-D282</f>
        <v>5.2083333335758653E-2</v>
      </c>
      <c r="C282" s="6">
        <v>27</v>
      </c>
      <c r="D282" s="7">
        <f>INT(A282)</f>
        <v>42374</v>
      </c>
    </row>
    <row r="283" spans="1:4" x14ac:dyDescent="0.25">
      <c r="A283" s="5">
        <v>42374.0625</v>
      </c>
      <c r="B283" s="2">
        <f>A283-D283</f>
        <v>6.25E-2</v>
      </c>
      <c r="C283" s="6">
        <v>27</v>
      </c>
      <c r="D283" s="7">
        <f>INT(A283)</f>
        <v>42374</v>
      </c>
    </row>
    <row r="284" spans="1:4" x14ac:dyDescent="0.25">
      <c r="A284" s="5">
        <v>42374.072916666664</v>
      </c>
      <c r="B284" s="2">
        <f>A284-D284</f>
        <v>7.2916666664241347E-2</v>
      </c>
      <c r="C284" s="6">
        <v>27</v>
      </c>
      <c r="D284" s="7">
        <f>INT(A284)</f>
        <v>42374</v>
      </c>
    </row>
    <row r="285" spans="1:4" x14ac:dyDescent="0.25">
      <c r="A285" s="5">
        <v>42374.083333333336</v>
      </c>
      <c r="B285" s="2">
        <f>A285-D285</f>
        <v>8.3333333335758653E-2</v>
      </c>
      <c r="C285" s="6">
        <v>27</v>
      </c>
      <c r="D285" s="7">
        <f>INT(A285)</f>
        <v>42374</v>
      </c>
    </row>
    <row r="286" spans="1:4" x14ac:dyDescent="0.25">
      <c r="A286" s="5">
        <v>42374.09375</v>
      </c>
      <c r="B286" s="2">
        <f>A286-D286</f>
        <v>9.375E-2</v>
      </c>
      <c r="C286" s="6">
        <v>27</v>
      </c>
      <c r="D286" s="7">
        <f>INT(A286)</f>
        <v>42374</v>
      </c>
    </row>
    <row r="287" spans="1:4" x14ac:dyDescent="0.25">
      <c r="A287" s="5">
        <v>42374.104166666664</v>
      </c>
      <c r="B287" s="2">
        <f>A287-D287</f>
        <v>0.10416666666424135</v>
      </c>
      <c r="C287" s="6">
        <v>27</v>
      </c>
      <c r="D287" s="7">
        <f>INT(A287)</f>
        <v>42374</v>
      </c>
    </row>
    <row r="288" spans="1:4" x14ac:dyDescent="0.25">
      <c r="A288" s="5">
        <v>42374.114583333336</v>
      </c>
      <c r="B288" s="2">
        <f>A288-D288</f>
        <v>0.11458333333575865</v>
      </c>
      <c r="C288" s="6">
        <v>27</v>
      </c>
      <c r="D288" s="7">
        <f>INT(A288)</f>
        <v>42374</v>
      </c>
    </row>
    <row r="289" spans="1:4" x14ac:dyDescent="0.25">
      <c r="A289" s="5">
        <v>42374.125</v>
      </c>
      <c r="B289" s="2">
        <f>A289-D289</f>
        <v>0.125</v>
      </c>
      <c r="C289" s="6">
        <v>27</v>
      </c>
      <c r="D289" s="7">
        <f>INT(A289)</f>
        <v>42374</v>
      </c>
    </row>
    <row r="290" spans="1:4" x14ac:dyDescent="0.25">
      <c r="A290" s="5">
        <v>42374.135416666664</v>
      </c>
      <c r="B290" s="2">
        <f>A290-D290</f>
        <v>0.13541666666424135</v>
      </c>
      <c r="C290" s="6">
        <v>0</v>
      </c>
      <c r="D290" s="7">
        <f>INT(A290)</f>
        <v>42374</v>
      </c>
    </row>
    <row r="291" spans="1:4" x14ac:dyDescent="0.25">
      <c r="A291" s="5">
        <v>42374.145833333336</v>
      </c>
      <c r="B291" s="2">
        <f>A291-D291</f>
        <v>0.14583333333575865</v>
      </c>
      <c r="C291" s="6">
        <v>0</v>
      </c>
      <c r="D291" s="7">
        <f>INT(A291)</f>
        <v>42374</v>
      </c>
    </row>
    <row r="292" spans="1:4" x14ac:dyDescent="0.25">
      <c r="A292" s="5">
        <v>42374.15625</v>
      </c>
      <c r="B292" s="2">
        <f>A292-D292</f>
        <v>0.15625</v>
      </c>
      <c r="C292" s="6">
        <v>0</v>
      </c>
      <c r="D292" s="7">
        <f>INT(A292)</f>
        <v>42374</v>
      </c>
    </row>
    <row r="293" spans="1:4" x14ac:dyDescent="0.25">
      <c r="A293" s="5">
        <v>42374.166666666664</v>
      </c>
      <c r="B293" s="2">
        <f>A293-D293</f>
        <v>0.16666666666424135</v>
      </c>
      <c r="C293" s="6">
        <v>0</v>
      </c>
      <c r="D293" s="7">
        <f>INT(A293)</f>
        <v>42374</v>
      </c>
    </row>
    <row r="294" spans="1:4" x14ac:dyDescent="0.25">
      <c r="A294" s="5">
        <v>42374.177083333336</v>
      </c>
      <c r="B294" s="2">
        <f>A294-D294</f>
        <v>0.17708333333575865</v>
      </c>
      <c r="C294" s="6">
        <v>0</v>
      </c>
      <c r="D294" s="7">
        <f>INT(A294)</f>
        <v>42374</v>
      </c>
    </row>
    <row r="295" spans="1:4" x14ac:dyDescent="0.25">
      <c r="A295" s="5">
        <v>42374.1875</v>
      </c>
      <c r="B295" s="2">
        <f>A295-D295</f>
        <v>0.1875</v>
      </c>
      <c r="C295" s="6">
        <v>0</v>
      </c>
      <c r="D295" s="7">
        <f>INT(A295)</f>
        <v>42374</v>
      </c>
    </row>
    <row r="296" spans="1:4" x14ac:dyDescent="0.25">
      <c r="A296" s="5">
        <v>42374.197916666664</v>
      </c>
      <c r="B296" s="2">
        <f>A296-D296</f>
        <v>0.19791666666424135</v>
      </c>
      <c r="C296" s="6">
        <v>8</v>
      </c>
      <c r="D296" s="7">
        <f>INT(A296)</f>
        <v>42374</v>
      </c>
    </row>
    <row r="297" spans="1:4" x14ac:dyDescent="0.25">
      <c r="A297" s="5">
        <v>42374.208333333336</v>
      </c>
      <c r="B297" s="2">
        <f>A297-D297</f>
        <v>0.20833333333575865</v>
      </c>
      <c r="C297" s="6">
        <v>8</v>
      </c>
      <c r="D297" s="7">
        <f>INT(A297)</f>
        <v>42374</v>
      </c>
    </row>
    <row r="298" spans="1:4" x14ac:dyDescent="0.25">
      <c r="A298" s="5">
        <v>42374.21875</v>
      </c>
      <c r="B298" s="2">
        <f>A298-D298</f>
        <v>0.21875</v>
      </c>
      <c r="C298" s="6">
        <v>8</v>
      </c>
      <c r="D298" s="7">
        <f>INT(A298)</f>
        <v>42374</v>
      </c>
    </row>
    <row r="299" spans="1:4" x14ac:dyDescent="0.25">
      <c r="A299" s="5">
        <v>42374.229166666664</v>
      </c>
      <c r="B299" s="2">
        <f>A299-D299</f>
        <v>0.22916666666424135</v>
      </c>
      <c r="C299" s="6">
        <v>8</v>
      </c>
      <c r="D299" s="7">
        <f>INT(A299)</f>
        <v>42374</v>
      </c>
    </row>
    <row r="300" spans="1:4" x14ac:dyDescent="0.25">
      <c r="A300" s="5">
        <v>42374.239583333336</v>
      </c>
      <c r="B300" s="2">
        <f>A300-D300</f>
        <v>0.23958333333575865</v>
      </c>
      <c r="C300" s="6">
        <v>8</v>
      </c>
      <c r="D300" s="7">
        <f>INT(A300)</f>
        <v>42374</v>
      </c>
    </row>
    <row r="301" spans="1:4" x14ac:dyDescent="0.25">
      <c r="A301" s="5">
        <v>42374.25</v>
      </c>
      <c r="B301" s="2">
        <f>A301-D301</f>
        <v>0.25</v>
      </c>
      <c r="C301" s="6">
        <v>9</v>
      </c>
      <c r="D301" s="7">
        <f>INT(A301)</f>
        <v>42374</v>
      </c>
    </row>
    <row r="302" spans="1:4" x14ac:dyDescent="0.25">
      <c r="A302" s="5">
        <v>42374.260416666664</v>
      </c>
      <c r="B302" s="2">
        <f>A302-D302</f>
        <v>0.26041666666424135</v>
      </c>
      <c r="C302" s="6">
        <v>10</v>
      </c>
      <c r="D302" s="7">
        <f>INT(A302)</f>
        <v>42374</v>
      </c>
    </row>
    <row r="303" spans="1:4" x14ac:dyDescent="0.25">
      <c r="A303" s="5">
        <v>42374.270833333336</v>
      </c>
      <c r="B303" s="2">
        <f>A303-D303</f>
        <v>0.27083333333575865</v>
      </c>
      <c r="C303" s="6">
        <v>10</v>
      </c>
      <c r="D303" s="7">
        <f>INT(A303)</f>
        <v>42374</v>
      </c>
    </row>
    <row r="304" spans="1:4" x14ac:dyDescent="0.25">
      <c r="A304" s="5">
        <v>42374.28125</v>
      </c>
      <c r="B304" s="2">
        <f>A304-D304</f>
        <v>0.28125</v>
      </c>
      <c r="C304" s="6">
        <v>10</v>
      </c>
      <c r="D304" s="7">
        <f>INT(A304)</f>
        <v>42374</v>
      </c>
    </row>
    <row r="305" spans="1:4" x14ac:dyDescent="0.25">
      <c r="A305" s="5">
        <v>42374.291666666664</v>
      </c>
      <c r="B305" s="2">
        <f>A305-D305</f>
        <v>0.29166666666424135</v>
      </c>
      <c r="C305" s="6">
        <v>10</v>
      </c>
      <c r="D305" s="7">
        <f>INT(A305)</f>
        <v>42374</v>
      </c>
    </row>
    <row r="306" spans="1:4" x14ac:dyDescent="0.25">
      <c r="A306" s="5">
        <v>42374.302083333336</v>
      </c>
      <c r="B306" s="2">
        <f>A306-D306</f>
        <v>0.30208333333575865</v>
      </c>
      <c r="C306" s="6">
        <v>12</v>
      </c>
      <c r="D306" s="7">
        <f>INT(A306)</f>
        <v>42374</v>
      </c>
    </row>
    <row r="307" spans="1:4" x14ac:dyDescent="0.25">
      <c r="A307" s="5">
        <v>42374.3125</v>
      </c>
      <c r="B307" s="2">
        <f>A307-D307</f>
        <v>0.3125</v>
      </c>
      <c r="C307" s="6">
        <v>13</v>
      </c>
      <c r="D307" s="7">
        <f>INT(A307)</f>
        <v>42374</v>
      </c>
    </row>
    <row r="308" spans="1:4" x14ac:dyDescent="0.25">
      <c r="A308" s="5">
        <v>42374.322916666664</v>
      </c>
      <c r="B308" s="2">
        <f>A308-D308</f>
        <v>0.32291666666424135</v>
      </c>
      <c r="C308" s="6">
        <v>15</v>
      </c>
      <c r="D308" s="7">
        <f>INT(A308)</f>
        <v>42374</v>
      </c>
    </row>
    <row r="309" spans="1:4" x14ac:dyDescent="0.25">
      <c r="A309" s="5">
        <v>42374.333333333336</v>
      </c>
      <c r="B309" s="2">
        <f>A309-D309</f>
        <v>0.33333333333575865</v>
      </c>
      <c r="C309" s="6">
        <v>15</v>
      </c>
      <c r="D309" s="7">
        <f>INT(A309)</f>
        <v>42374</v>
      </c>
    </row>
    <row r="310" spans="1:4" x14ac:dyDescent="0.25">
      <c r="A310" s="5">
        <v>42374.34375</v>
      </c>
      <c r="B310" s="2">
        <f>A310-D310</f>
        <v>0.34375</v>
      </c>
      <c r="C310" s="6">
        <v>17</v>
      </c>
      <c r="D310" s="7">
        <f>INT(A310)</f>
        <v>42374</v>
      </c>
    </row>
    <row r="311" spans="1:4" x14ac:dyDescent="0.25">
      <c r="A311" s="5">
        <v>42374.354166666664</v>
      </c>
      <c r="B311" s="2">
        <f>A311-D311</f>
        <v>0.35416666666424135</v>
      </c>
      <c r="C311" s="6">
        <v>20</v>
      </c>
      <c r="D311" s="7">
        <f>INT(A311)</f>
        <v>42374</v>
      </c>
    </row>
    <row r="312" spans="1:4" x14ac:dyDescent="0.25">
      <c r="A312" s="5">
        <v>42374.364583333336</v>
      </c>
      <c r="B312" s="2">
        <f>A312-D312</f>
        <v>0.36458333333575865</v>
      </c>
      <c r="C312" s="6">
        <v>23</v>
      </c>
      <c r="D312" s="7">
        <f>INT(A312)</f>
        <v>42374</v>
      </c>
    </row>
    <row r="313" spans="1:4" x14ac:dyDescent="0.25">
      <c r="A313" s="5">
        <v>42374.375</v>
      </c>
      <c r="B313" s="2">
        <f>A313-D313</f>
        <v>0.375</v>
      </c>
      <c r="C313" s="6">
        <v>24</v>
      </c>
      <c r="D313" s="7">
        <f>INT(A313)</f>
        <v>42374</v>
      </c>
    </row>
    <row r="314" spans="1:4" x14ac:dyDescent="0.25">
      <c r="A314" s="5">
        <v>42374.385416666664</v>
      </c>
      <c r="B314" s="2">
        <f>A314-D314</f>
        <v>0.38541666666424135</v>
      </c>
      <c r="C314" s="6">
        <v>27</v>
      </c>
      <c r="D314" s="7">
        <f>INT(A314)</f>
        <v>42374</v>
      </c>
    </row>
    <row r="315" spans="1:4" x14ac:dyDescent="0.25">
      <c r="A315" s="5">
        <v>42374.395833333336</v>
      </c>
      <c r="B315" s="2">
        <f>A315-D315</f>
        <v>0.39583333333575865</v>
      </c>
      <c r="C315" s="6">
        <v>29</v>
      </c>
      <c r="D315" s="7">
        <f>INT(A315)</f>
        <v>42374</v>
      </c>
    </row>
    <row r="316" spans="1:4" x14ac:dyDescent="0.25">
      <c r="A316" s="5">
        <v>42374.40625</v>
      </c>
      <c r="B316" s="2">
        <f>A316-D316</f>
        <v>0.40625</v>
      </c>
      <c r="C316" s="6">
        <v>29</v>
      </c>
      <c r="D316" s="7">
        <f>INT(A316)</f>
        <v>42374</v>
      </c>
    </row>
    <row r="317" spans="1:4" x14ac:dyDescent="0.25">
      <c r="A317" s="5">
        <v>42374.416666666664</v>
      </c>
      <c r="B317" s="2">
        <f>A317-D317</f>
        <v>0.41666666666424135</v>
      </c>
      <c r="C317" s="6">
        <v>29</v>
      </c>
      <c r="D317" s="7">
        <f>INT(A317)</f>
        <v>42374</v>
      </c>
    </row>
    <row r="318" spans="1:4" x14ac:dyDescent="0.25">
      <c r="A318" s="5">
        <v>42374.427083333336</v>
      </c>
      <c r="B318" s="2">
        <f>A318-D318</f>
        <v>0.42708333333575865</v>
      </c>
      <c r="C318" s="6">
        <v>29</v>
      </c>
      <c r="D318" s="7">
        <f>INT(A318)</f>
        <v>42374</v>
      </c>
    </row>
    <row r="319" spans="1:4" x14ac:dyDescent="0.25">
      <c r="A319" s="5">
        <v>42374.4375</v>
      </c>
      <c r="B319" s="2">
        <f>A319-D319</f>
        <v>0.4375</v>
      </c>
      <c r="C319" s="6">
        <v>29</v>
      </c>
      <c r="D319" s="7">
        <f>INT(A319)</f>
        <v>42374</v>
      </c>
    </row>
    <row r="320" spans="1:4" x14ac:dyDescent="0.25">
      <c r="A320" s="5">
        <v>42374.447916666664</v>
      </c>
      <c r="B320" s="2">
        <f>A320-D320</f>
        <v>0.44791666666424135</v>
      </c>
      <c r="C320" s="6">
        <v>31</v>
      </c>
      <c r="D320" s="7">
        <f>INT(A320)</f>
        <v>42374</v>
      </c>
    </row>
    <row r="321" spans="1:4" x14ac:dyDescent="0.25">
      <c r="A321" s="5">
        <v>42374.458333333336</v>
      </c>
      <c r="B321" s="2">
        <f>A321-D321</f>
        <v>0.45833333333575865</v>
      </c>
      <c r="C321" s="6">
        <v>31</v>
      </c>
      <c r="D321" s="7">
        <f>INT(A321)</f>
        <v>42374</v>
      </c>
    </row>
    <row r="322" spans="1:4" x14ac:dyDescent="0.25">
      <c r="A322" s="5">
        <v>42374.46875</v>
      </c>
      <c r="B322" s="2">
        <f>A322-D322</f>
        <v>0.46875</v>
      </c>
      <c r="C322" s="6">
        <v>31</v>
      </c>
      <c r="D322" s="7">
        <f>INT(A322)</f>
        <v>42374</v>
      </c>
    </row>
    <row r="323" spans="1:4" x14ac:dyDescent="0.25">
      <c r="A323" s="5">
        <v>42374.479166666664</v>
      </c>
      <c r="B323" s="2">
        <f>A323-D323</f>
        <v>0.47916666666424135</v>
      </c>
      <c r="C323" s="6">
        <v>31</v>
      </c>
      <c r="D323" s="7">
        <f>INT(A323)</f>
        <v>42374</v>
      </c>
    </row>
    <row r="324" spans="1:4" x14ac:dyDescent="0.25">
      <c r="A324" s="5">
        <v>42374.489583333336</v>
      </c>
      <c r="B324" s="2">
        <f>A324-D324</f>
        <v>0.48958333333575865</v>
      </c>
      <c r="C324" s="6">
        <v>31</v>
      </c>
      <c r="D324" s="7">
        <f>INT(A324)</f>
        <v>42374</v>
      </c>
    </row>
    <row r="325" spans="1:4" x14ac:dyDescent="0.25">
      <c r="A325" s="5">
        <v>42374.5</v>
      </c>
      <c r="B325" s="2">
        <f>A325-D325</f>
        <v>0.5</v>
      </c>
      <c r="C325" s="6">
        <v>31</v>
      </c>
      <c r="D325" s="7">
        <f>INT(A325)</f>
        <v>42374</v>
      </c>
    </row>
    <row r="326" spans="1:4" x14ac:dyDescent="0.25">
      <c r="A326" s="5">
        <v>42374.510416666664</v>
      </c>
      <c r="B326" s="2">
        <f>A326-D326</f>
        <v>0.51041666666424135</v>
      </c>
      <c r="C326" s="6">
        <v>31</v>
      </c>
      <c r="D326" s="7">
        <f>INT(A326)</f>
        <v>42374</v>
      </c>
    </row>
    <row r="327" spans="1:4" x14ac:dyDescent="0.25">
      <c r="A327" s="5">
        <v>42374.520833333336</v>
      </c>
      <c r="B327" s="2">
        <f>A327-D327</f>
        <v>0.52083333333575865</v>
      </c>
      <c r="C327" s="6">
        <v>31</v>
      </c>
      <c r="D327" s="7">
        <f>INT(A327)</f>
        <v>42374</v>
      </c>
    </row>
    <row r="328" spans="1:4" x14ac:dyDescent="0.25">
      <c r="A328" s="5">
        <v>42374.53125</v>
      </c>
      <c r="B328" s="2">
        <f>A328-D328</f>
        <v>0.53125</v>
      </c>
      <c r="C328" s="6">
        <v>31</v>
      </c>
      <c r="D328" s="7">
        <f>INT(A328)</f>
        <v>42374</v>
      </c>
    </row>
    <row r="329" spans="1:4" x14ac:dyDescent="0.25">
      <c r="A329" s="5">
        <v>42374.541666666664</v>
      </c>
      <c r="B329" s="2">
        <f>A329-D329</f>
        <v>0.54166666666424135</v>
      </c>
      <c r="C329" s="6">
        <v>31</v>
      </c>
      <c r="D329" s="7">
        <f>INT(A329)</f>
        <v>42374</v>
      </c>
    </row>
    <row r="330" spans="1:4" x14ac:dyDescent="0.25">
      <c r="A330" s="5">
        <v>42374.552083333336</v>
      </c>
      <c r="B330" s="2">
        <f>A330-D330</f>
        <v>0.55208333333575865</v>
      </c>
      <c r="C330" s="6">
        <v>31</v>
      </c>
      <c r="D330" s="7">
        <f>INT(A330)</f>
        <v>42374</v>
      </c>
    </row>
    <row r="331" spans="1:4" x14ac:dyDescent="0.25">
      <c r="A331" s="5">
        <v>42374.5625</v>
      </c>
      <c r="B331" s="2">
        <f>A331-D331</f>
        <v>0.5625</v>
      </c>
      <c r="C331" s="6">
        <v>31</v>
      </c>
      <c r="D331" s="7">
        <f>INT(A331)</f>
        <v>42374</v>
      </c>
    </row>
    <row r="332" spans="1:4" x14ac:dyDescent="0.25">
      <c r="A332" s="5">
        <v>42374.572916666664</v>
      </c>
      <c r="B332" s="2">
        <f>A332-D332</f>
        <v>0.57291666666424135</v>
      </c>
      <c r="C332" s="6">
        <v>31</v>
      </c>
      <c r="D332" s="7">
        <f>INT(A332)</f>
        <v>42374</v>
      </c>
    </row>
    <row r="333" spans="1:4" x14ac:dyDescent="0.25">
      <c r="A333" s="5">
        <v>42374.583333333336</v>
      </c>
      <c r="B333" s="2">
        <f>A333-D333</f>
        <v>0.58333333333575865</v>
      </c>
      <c r="C333" s="6">
        <v>31</v>
      </c>
      <c r="D333" s="7">
        <f>INT(A333)</f>
        <v>42374</v>
      </c>
    </row>
    <row r="334" spans="1:4" x14ac:dyDescent="0.25">
      <c r="A334" s="5">
        <v>42374.59375</v>
      </c>
      <c r="B334" s="2">
        <f>A334-D334</f>
        <v>0.59375</v>
      </c>
      <c r="C334" s="6">
        <v>31</v>
      </c>
      <c r="D334" s="7">
        <f>INT(A334)</f>
        <v>42374</v>
      </c>
    </row>
    <row r="335" spans="1:4" x14ac:dyDescent="0.25">
      <c r="A335" s="5">
        <v>42374.604166666664</v>
      </c>
      <c r="B335" s="2">
        <f>A335-D335</f>
        <v>0.60416666666424135</v>
      </c>
      <c r="C335" s="6">
        <v>31</v>
      </c>
      <c r="D335" s="7">
        <f>INT(A335)</f>
        <v>42374</v>
      </c>
    </row>
    <row r="336" spans="1:4" x14ac:dyDescent="0.25">
      <c r="A336" s="5">
        <v>42374.614583333336</v>
      </c>
      <c r="B336" s="2">
        <f>A336-D336</f>
        <v>0.61458333333575865</v>
      </c>
      <c r="C336" s="6">
        <v>31</v>
      </c>
      <c r="D336" s="7">
        <f>INT(A336)</f>
        <v>42374</v>
      </c>
    </row>
    <row r="337" spans="1:4" x14ac:dyDescent="0.25">
      <c r="A337" s="5">
        <v>42374.625</v>
      </c>
      <c r="B337" s="2">
        <f>A337-D337</f>
        <v>0.625</v>
      </c>
      <c r="C337" s="6">
        <v>31</v>
      </c>
      <c r="D337" s="7">
        <f>INT(A337)</f>
        <v>42374</v>
      </c>
    </row>
    <row r="338" spans="1:4" x14ac:dyDescent="0.25">
      <c r="A338" s="5">
        <v>42374.635416666664</v>
      </c>
      <c r="B338" s="2">
        <f>A338-D338</f>
        <v>0.63541666666424135</v>
      </c>
      <c r="C338" s="6">
        <v>31</v>
      </c>
      <c r="D338" s="7">
        <f>INT(A338)</f>
        <v>42374</v>
      </c>
    </row>
    <row r="339" spans="1:4" x14ac:dyDescent="0.25">
      <c r="A339" s="5">
        <v>42374.645833333336</v>
      </c>
      <c r="B339" s="2">
        <f>A339-D339</f>
        <v>0.64583333333575865</v>
      </c>
      <c r="C339" s="6">
        <v>31</v>
      </c>
      <c r="D339" s="7">
        <f>INT(A339)</f>
        <v>42374</v>
      </c>
    </row>
    <row r="340" spans="1:4" x14ac:dyDescent="0.25">
      <c r="A340" s="5">
        <v>42374.65625</v>
      </c>
      <c r="B340" s="2">
        <f>A340-D340</f>
        <v>0.65625</v>
      </c>
      <c r="C340" s="6">
        <v>31</v>
      </c>
      <c r="D340" s="7">
        <f>INT(A340)</f>
        <v>42374</v>
      </c>
    </row>
    <row r="341" spans="1:4" x14ac:dyDescent="0.25">
      <c r="A341" s="5">
        <v>42374.666666666664</v>
      </c>
      <c r="B341" s="2">
        <f>A341-D341</f>
        <v>0.66666666666424135</v>
      </c>
      <c r="C341" s="6">
        <v>31</v>
      </c>
      <c r="D341" s="7">
        <f>INT(A341)</f>
        <v>42374</v>
      </c>
    </row>
    <row r="342" spans="1:4" x14ac:dyDescent="0.25">
      <c r="A342" s="5">
        <v>42374.677083333336</v>
      </c>
      <c r="B342" s="2">
        <f>A342-D342</f>
        <v>0.67708333333575865</v>
      </c>
      <c r="C342" s="6">
        <v>31</v>
      </c>
      <c r="D342" s="7">
        <f>INT(A342)</f>
        <v>42374</v>
      </c>
    </row>
    <row r="343" spans="1:4" x14ac:dyDescent="0.25">
      <c r="A343" s="5">
        <v>42374.6875</v>
      </c>
      <c r="B343" s="2">
        <f>A343-D343</f>
        <v>0.6875</v>
      </c>
      <c r="C343" s="6">
        <v>31</v>
      </c>
      <c r="D343" s="7">
        <f>INT(A343)</f>
        <v>42374</v>
      </c>
    </row>
    <row r="344" spans="1:4" x14ac:dyDescent="0.25">
      <c r="A344" s="5">
        <v>42374.697916666664</v>
      </c>
      <c r="B344" s="2">
        <f>A344-D344</f>
        <v>0.69791666666424135</v>
      </c>
      <c r="C344" s="6">
        <v>31</v>
      </c>
      <c r="D344" s="7">
        <f>INT(A344)</f>
        <v>42374</v>
      </c>
    </row>
    <row r="345" spans="1:4" x14ac:dyDescent="0.25">
      <c r="A345" s="5">
        <v>42374.708333333336</v>
      </c>
      <c r="B345" s="2">
        <f>A345-D345</f>
        <v>0.70833333333575865</v>
      </c>
      <c r="C345" s="6">
        <v>31</v>
      </c>
      <c r="D345" s="7">
        <f>INT(A345)</f>
        <v>42374</v>
      </c>
    </row>
    <row r="346" spans="1:4" x14ac:dyDescent="0.25">
      <c r="A346" s="5">
        <v>42374.71875</v>
      </c>
      <c r="B346" s="2">
        <f>A346-D346</f>
        <v>0.71875</v>
      </c>
      <c r="C346" s="6">
        <v>31</v>
      </c>
      <c r="D346" s="7">
        <f>INT(A346)</f>
        <v>42374</v>
      </c>
    </row>
    <row r="347" spans="1:4" x14ac:dyDescent="0.25">
      <c r="A347" s="5">
        <v>42374.729166666664</v>
      </c>
      <c r="B347" s="2">
        <f>A347-D347</f>
        <v>0.72916666666424135</v>
      </c>
      <c r="C347" s="6">
        <v>31</v>
      </c>
      <c r="D347" s="7">
        <f>INT(A347)</f>
        <v>42374</v>
      </c>
    </row>
    <row r="348" spans="1:4" x14ac:dyDescent="0.25">
      <c r="A348" s="5">
        <v>42374.739583333336</v>
      </c>
      <c r="B348" s="2">
        <f>A348-D348</f>
        <v>0.73958333333575865</v>
      </c>
      <c r="C348" s="6">
        <v>31</v>
      </c>
      <c r="D348" s="7">
        <f>INT(A348)</f>
        <v>42374</v>
      </c>
    </row>
    <row r="349" spans="1:4" x14ac:dyDescent="0.25">
      <c r="A349" s="5">
        <v>42374.75</v>
      </c>
      <c r="B349" s="2">
        <f>A349-D349</f>
        <v>0.75</v>
      </c>
      <c r="C349" s="6">
        <v>31</v>
      </c>
      <c r="D349" s="7">
        <f>INT(A349)</f>
        <v>42374</v>
      </c>
    </row>
    <row r="350" spans="1:4" x14ac:dyDescent="0.25">
      <c r="A350" s="5">
        <v>42374.760416666664</v>
      </c>
      <c r="B350" s="2">
        <f>A350-D350</f>
        <v>0.76041666666424135</v>
      </c>
      <c r="C350" s="6">
        <v>31</v>
      </c>
      <c r="D350" s="7">
        <f>INT(A350)</f>
        <v>42374</v>
      </c>
    </row>
    <row r="351" spans="1:4" x14ac:dyDescent="0.25">
      <c r="A351" s="5">
        <v>42374.770833333336</v>
      </c>
      <c r="B351" s="2">
        <f>A351-D351</f>
        <v>0.77083333333575865</v>
      </c>
      <c r="C351" s="6">
        <v>31</v>
      </c>
      <c r="D351" s="7">
        <f>INT(A351)</f>
        <v>42374</v>
      </c>
    </row>
    <row r="352" spans="1:4" x14ac:dyDescent="0.25">
      <c r="A352" s="5">
        <v>42374.78125</v>
      </c>
      <c r="B352" s="2">
        <f>A352-D352</f>
        <v>0.78125</v>
      </c>
      <c r="C352" s="6">
        <v>31</v>
      </c>
      <c r="D352" s="7">
        <f>INT(A352)</f>
        <v>42374</v>
      </c>
    </row>
    <row r="353" spans="1:4" x14ac:dyDescent="0.25">
      <c r="A353" s="5">
        <v>42374.791666666664</v>
      </c>
      <c r="B353" s="2">
        <f>A353-D353</f>
        <v>0.79166666666424135</v>
      </c>
      <c r="C353" s="6">
        <v>31</v>
      </c>
      <c r="D353" s="7">
        <f>INT(A353)</f>
        <v>42374</v>
      </c>
    </row>
    <row r="354" spans="1:4" x14ac:dyDescent="0.25">
      <c r="A354" s="5">
        <v>42374.802083333336</v>
      </c>
      <c r="B354" s="2">
        <f>A354-D354</f>
        <v>0.80208333333575865</v>
      </c>
      <c r="C354" s="6">
        <v>31</v>
      </c>
      <c r="D354" s="7">
        <f>INT(A354)</f>
        <v>42374</v>
      </c>
    </row>
    <row r="355" spans="1:4" x14ac:dyDescent="0.25">
      <c r="A355" s="5">
        <v>42374.8125</v>
      </c>
      <c r="B355" s="2">
        <f>A355-D355</f>
        <v>0.8125</v>
      </c>
      <c r="C355" s="6">
        <v>31</v>
      </c>
      <c r="D355" s="7">
        <f>INT(A355)</f>
        <v>42374</v>
      </c>
    </row>
    <row r="356" spans="1:4" x14ac:dyDescent="0.25">
      <c r="A356" s="5">
        <v>42374.822916666664</v>
      </c>
      <c r="B356" s="2">
        <f>A356-D356</f>
        <v>0.82291666666424135</v>
      </c>
      <c r="C356" s="6">
        <v>31</v>
      </c>
      <c r="D356" s="7">
        <f>INT(A356)</f>
        <v>42374</v>
      </c>
    </row>
    <row r="357" spans="1:4" x14ac:dyDescent="0.25">
      <c r="A357" s="5">
        <v>42374.833333333336</v>
      </c>
      <c r="B357" s="2">
        <f>A357-D357</f>
        <v>0.83333333333575865</v>
      </c>
      <c r="C357" s="6">
        <v>31</v>
      </c>
      <c r="D357" s="7">
        <f>INT(A357)</f>
        <v>42374</v>
      </c>
    </row>
    <row r="358" spans="1:4" x14ac:dyDescent="0.25">
      <c r="A358" s="5">
        <v>42374.84375</v>
      </c>
      <c r="B358" s="2">
        <f>A358-D358</f>
        <v>0.84375</v>
      </c>
      <c r="C358" s="6">
        <v>31</v>
      </c>
      <c r="D358" s="7">
        <f>INT(A358)</f>
        <v>42374</v>
      </c>
    </row>
    <row r="359" spans="1:4" x14ac:dyDescent="0.25">
      <c r="A359" s="5">
        <v>42374.854166666664</v>
      </c>
      <c r="B359" s="2">
        <f>A359-D359</f>
        <v>0.85416666666424135</v>
      </c>
      <c r="C359" s="6">
        <v>31</v>
      </c>
      <c r="D359" s="7">
        <f>INT(A359)</f>
        <v>42374</v>
      </c>
    </row>
    <row r="360" spans="1:4" x14ac:dyDescent="0.25">
      <c r="A360" s="5">
        <v>42374.864583333336</v>
      </c>
      <c r="B360" s="2">
        <f>A360-D360</f>
        <v>0.86458333333575865</v>
      </c>
      <c r="C360" s="6">
        <v>31</v>
      </c>
      <c r="D360" s="7">
        <f>INT(A360)</f>
        <v>42374</v>
      </c>
    </row>
    <row r="361" spans="1:4" x14ac:dyDescent="0.25">
      <c r="A361" s="5">
        <v>42374.875</v>
      </c>
      <c r="B361" s="2">
        <f>A361-D361</f>
        <v>0.875</v>
      </c>
      <c r="C361" s="6">
        <v>31</v>
      </c>
      <c r="D361" s="7">
        <f>INT(A361)</f>
        <v>42374</v>
      </c>
    </row>
    <row r="362" spans="1:4" x14ac:dyDescent="0.25">
      <c r="A362" s="5">
        <v>42374.885416666664</v>
      </c>
      <c r="B362" s="2">
        <f>A362-D362</f>
        <v>0.88541666666424135</v>
      </c>
      <c r="C362" s="6">
        <v>31</v>
      </c>
      <c r="D362" s="7">
        <f>INT(A362)</f>
        <v>42374</v>
      </c>
    </row>
    <row r="363" spans="1:4" x14ac:dyDescent="0.25">
      <c r="A363" s="5">
        <v>42374.895833333336</v>
      </c>
      <c r="B363" s="2">
        <f>A363-D363</f>
        <v>0.89583333333575865</v>
      </c>
      <c r="C363" s="6">
        <v>31</v>
      </c>
      <c r="D363" s="7">
        <f>INT(A363)</f>
        <v>42374</v>
      </c>
    </row>
    <row r="364" spans="1:4" x14ac:dyDescent="0.25">
      <c r="A364" s="5">
        <v>42374.90625</v>
      </c>
      <c r="B364" s="2">
        <f>A364-D364</f>
        <v>0.90625</v>
      </c>
      <c r="C364" s="6">
        <v>31</v>
      </c>
      <c r="D364" s="7">
        <f>INT(A364)</f>
        <v>42374</v>
      </c>
    </row>
    <row r="365" spans="1:4" x14ac:dyDescent="0.25">
      <c r="A365" s="5">
        <v>42374.916666666664</v>
      </c>
      <c r="B365" s="2">
        <f>A365-D365</f>
        <v>0.91666666666424135</v>
      </c>
      <c r="C365" s="6">
        <v>31</v>
      </c>
      <c r="D365" s="7">
        <f>INT(A365)</f>
        <v>42374</v>
      </c>
    </row>
    <row r="366" spans="1:4" x14ac:dyDescent="0.25">
      <c r="A366" s="5">
        <v>42374.927083333336</v>
      </c>
      <c r="B366" s="2">
        <f>A366-D366</f>
        <v>0.92708333333575865</v>
      </c>
      <c r="C366" s="6">
        <v>31</v>
      </c>
      <c r="D366" s="7">
        <f>INT(A366)</f>
        <v>42374</v>
      </c>
    </row>
    <row r="367" spans="1:4" x14ac:dyDescent="0.25">
      <c r="A367" s="5">
        <v>42374.9375</v>
      </c>
      <c r="B367" s="2">
        <f>A367-D367</f>
        <v>0.9375</v>
      </c>
      <c r="C367" s="6">
        <v>31</v>
      </c>
      <c r="D367" s="7">
        <f>INT(A367)</f>
        <v>42374</v>
      </c>
    </row>
    <row r="368" spans="1:4" x14ac:dyDescent="0.25">
      <c r="A368" s="5">
        <v>42374.947916666664</v>
      </c>
      <c r="B368" s="2">
        <f>A368-D368</f>
        <v>0.94791666666424135</v>
      </c>
      <c r="C368" s="6">
        <v>31</v>
      </c>
      <c r="D368" s="7">
        <f>INT(A368)</f>
        <v>42374</v>
      </c>
    </row>
    <row r="369" spans="1:4" x14ac:dyDescent="0.25">
      <c r="A369" s="5">
        <v>42374.958333333336</v>
      </c>
      <c r="B369" s="2">
        <f>A369-D369</f>
        <v>0.95833333333575865</v>
      </c>
      <c r="C369" s="6">
        <v>31</v>
      </c>
      <c r="D369" s="7">
        <f>INT(A369)</f>
        <v>42374</v>
      </c>
    </row>
    <row r="370" spans="1:4" x14ac:dyDescent="0.25">
      <c r="A370" s="5">
        <v>42374.96875</v>
      </c>
      <c r="B370" s="2">
        <f>A370-D370</f>
        <v>0.96875</v>
      </c>
      <c r="C370" s="6">
        <v>31</v>
      </c>
      <c r="D370" s="7">
        <f>INT(A370)</f>
        <v>42374</v>
      </c>
    </row>
    <row r="371" spans="1:4" x14ac:dyDescent="0.25">
      <c r="A371" s="5">
        <v>42374.979166666664</v>
      </c>
      <c r="B371" s="2">
        <f>A371-D371</f>
        <v>0.97916666666424135</v>
      </c>
      <c r="C371" s="6">
        <v>31</v>
      </c>
      <c r="D371" s="7">
        <f>INT(A371)</f>
        <v>42374</v>
      </c>
    </row>
    <row r="372" spans="1:4" ht="15.75" thickBot="1" x14ac:dyDescent="0.3">
      <c r="A372" s="8">
        <v>42374.989583333336</v>
      </c>
      <c r="B372" s="2">
        <f>A372-D372</f>
        <v>0.98958333333575865</v>
      </c>
      <c r="C372" s="9">
        <v>31</v>
      </c>
      <c r="D372" s="10">
        <f>INT(A372)</f>
        <v>42374</v>
      </c>
    </row>
    <row r="373" spans="1:4" x14ac:dyDescent="0.25">
      <c r="A373" s="3">
        <v>42375</v>
      </c>
      <c r="B373" s="2">
        <f>A373-D373</f>
        <v>0</v>
      </c>
      <c r="C373" s="4">
        <v>31</v>
      </c>
      <c r="D373" s="11">
        <f>INT(A373)</f>
        <v>42375</v>
      </c>
    </row>
    <row r="374" spans="1:4" x14ac:dyDescent="0.25">
      <c r="A374" s="5">
        <v>42375.010416666664</v>
      </c>
      <c r="B374" s="2">
        <f>A374-D374</f>
        <v>1.0416666664241347E-2</v>
      </c>
      <c r="C374" s="6">
        <v>31</v>
      </c>
      <c r="D374" s="7">
        <f>INT(A374)</f>
        <v>42375</v>
      </c>
    </row>
    <row r="375" spans="1:4" x14ac:dyDescent="0.25">
      <c r="A375" s="5">
        <v>42375.020833333336</v>
      </c>
      <c r="B375" s="2">
        <f>A375-D375</f>
        <v>2.0833333335758653E-2</v>
      </c>
      <c r="C375" s="6">
        <v>31</v>
      </c>
      <c r="D375" s="7">
        <f>INT(A375)</f>
        <v>42375</v>
      </c>
    </row>
    <row r="376" spans="1:4" x14ac:dyDescent="0.25">
      <c r="A376" s="5">
        <v>42375.03125</v>
      </c>
      <c r="B376" s="2">
        <f>A376-D376</f>
        <v>3.125E-2</v>
      </c>
      <c r="C376" s="6">
        <v>31</v>
      </c>
      <c r="D376" s="7">
        <f>INT(A376)</f>
        <v>42375</v>
      </c>
    </row>
    <row r="377" spans="1:4" x14ac:dyDescent="0.25">
      <c r="A377" s="5">
        <v>42375.041666666664</v>
      </c>
      <c r="B377" s="2">
        <f>A377-D377</f>
        <v>4.1666666664241347E-2</v>
      </c>
      <c r="C377" s="6">
        <v>31</v>
      </c>
      <c r="D377" s="7">
        <f>INT(A377)</f>
        <v>42375</v>
      </c>
    </row>
    <row r="378" spans="1:4" x14ac:dyDescent="0.25">
      <c r="A378" s="5">
        <v>42375.052083333336</v>
      </c>
      <c r="B378" s="2">
        <f>A378-D378</f>
        <v>5.2083333335758653E-2</v>
      </c>
      <c r="C378" s="6">
        <v>31</v>
      </c>
      <c r="D378" s="7">
        <f>INT(A378)</f>
        <v>42375</v>
      </c>
    </row>
    <row r="379" spans="1:4" x14ac:dyDescent="0.25">
      <c r="A379" s="5">
        <v>42375.0625</v>
      </c>
      <c r="B379" s="2">
        <f>A379-D379</f>
        <v>6.25E-2</v>
      </c>
      <c r="C379" s="6">
        <v>31</v>
      </c>
      <c r="D379" s="7">
        <f>INT(A379)</f>
        <v>42375</v>
      </c>
    </row>
    <row r="380" spans="1:4" x14ac:dyDescent="0.25">
      <c r="A380" s="5">
        <v>42375.072916666664</v>
      </c>
      <c r="B380" s="2">
        <f>A380-D380</f>
        <v>7.2916666664241347E-2</v>
      </c>
      <c r="C380" s="6">
        <v>31</v>
      </c>
      <c r="D380" s="7">
        <f>INT(A380)</f>
        <v>42375</v>
      </c>
    </row>
    <row r="381" spans="1:4" x14ac:dyDescent="0.25">
      <c r="A381" s="5">
        <v>42375.083333333336</v>
      </c>
      <c r="B381" s="2">
        <f>A381-D381</f>
        <v>8.3333333335758653E-2</v>
      </c>
      <c r="C381" s="6">
        <v>31</v>
      </c>
      <c r="D381" s="7">
        <f>INT(A381)</f>
        <v>42375</v>
      </c>
    </row>
    <row r="382" spans="1:4" x14ac:dyDescent="0.25">
      <c r="A382" s="5">
        <v>42375.09375</v>
      </c>
      <c r="B382" s="2">
        <f>A382-D382</f>
        <v>9.375E-2</v>
      </c>
      <c r="C382" s="6">
        <v>31</v>
      </c>
      <c r="D382" s="7">
        <f>INT(A382)</f>
        <v>42375</v>
      </c>
    </row>
    <row r="383" spans="1:4" x14ac:dyDescent="0.25">
      <c r="A383" s="5">
        <v>42375.104166666664</v>
      </c>
      <c r="B383" s="2">
        <f>A383-D383</f>
        <v>0.10416666666424135</v>
      </c>
      <c r="C383" s="6">
        <v>31</v>
      </c>
      <c r="D383" s="7">
        <f>INT(A383)</f>
        <v>42375</v>
      </c>
    </row>
    <row r="384" spans="1:4" x14ac:dyDescent="0.25">
      <c r="A384" s="5">
        <v>42375.114583333336</v>
      </c>
      <c r="B384" s="2">
        <f>A384-D384</f>
        <v>0.11458333333575865</v>
      </c>
      <c r="C384" s="6">
        <v>31</v>
      </c>
      <c r="D384" s="7">
        <f>INT(A384)</f>
        <v>42375</v>
      </c>
    </row>
    <row r="385" spans="1:4" x14ac:dyDescent="0.25">
      <c r="A385" s="5">
        <v>42375.125</v>
      </c>
      <c r="B385" s="2">
        <f>A385-D385</f>
        <v>0.125</v>
      </c>
      <c r="C385" s="6">
        <v>31</v>
      </c>
      <c r="D385" s="7">
        <f>INT(A385)</f>
        <v>42375</v>
      </c>
    </row>
    <row r="386" spans="1:4" x14ac:dyDescent="0.25">
      <c r="A386" s="5">
        <v>42375.135416666664</v>
      </c>
      <c r="B386" s="2">
        <f>A386-D386</f>
        <v>0.13541666666424135</v>
      </c>
      <c r="C386" s="6">
        <v>0</v>
      </c>
      <c r="D386" s="7">
        <f>INT(A386)</f>
        <v>42375</v>
      </c>
    </row>
    <row r="387" spans="1:4" x14ac:dyDescent="0.25">
      <c r="A387" s="5">
        <v>42375.145833333336</v>
      </c>
      <c r="B387" s="2">
        <f>A387-D387</f>
        <v>0.14583333333575865</v>
      </c>
      <c r="C387" s="6">
        <v>0</v>
      </c>
      <c r="D387" s="7">
        <f>INT(A387)</f>
        <v>42375</v>
      </c>
    </row>
    <row r="388" spans="1:4" x14ac:dyDescent="0.25">
      <c r="A388" s="5">
        <v>42375.15625</v>
      </c>
      <c r="B388" s="2">
        <f>A388-D388</f>
        <v>0.15625</v>
      </c>
      <c r="C388" s="6">
        <v>0</v>
      </c>
      <c r="D388" s="7">
        <f>INT(A388)</f>
        <v>42375</v>
      </c>
    </row>
    <row r="389" spans="1:4" x14ac:dyDescent="0.25">
      <c r="A389" s="5">
        <v>42375.166666666664</v>
      </c>
      <c r="B389" s="2">
        <f>A389-D389</f>
        <v>0.16666666666424135</v>
      </c>
      <c r="C389" s="6">
        <v>0</v>
      </c>
      <c r="D389" s="7">
        <f>INT(A389)</f>
        <v>42375</v>
      </c>
    </row>
    <row r="390" spans="1:4" x14ac:dyDescent="0.25">
      <c r="A390" s="5">
        <v>42375.177083333336</v>
      </c>
      <c r="B390" s="2">
        <f>A390-D390</f>
        <v>0.17708333333575865</v>
      </c>
      <c r="C390" s="6">
        <v>0</v>
      </c>
      <c r="D390" s="7">
        <f>INT(A390)</f>
        <v>42375</v>
      </c>
    </row>
    <row r="391" spans="1:4" x14ac:dyDescent="0.25">
      <c r="A391" s="5">
        <v>42375.1875</v>
      </c>
      <c r="B391" s="2">
        <f>A391-D391</f>
        <v>0.1875</v>
      </c>
      <c r="C391" s="6">
        <v>0</v>
      </c>
      <c r="D391" s="7">
        <f>INT(A391)</f>
        <v>42375</v>
      </c>
    </row>
    <row r="392" spans="1:4" x14ac:dyDescent="0.25">
      <c r="A392" s="5">
        <v>42375.197916666664</v>
      </c>
      <c r="B392" s="2">
        <f>A392-D392</f>
        <v>0.19791666666424135</v>
      </c>
      <c r="C392" s="6">
        <v>0</v>
      </c>
      <c r="D392" s="7">
        <f>INT(A392)</f>
        <v>42375</v>
      </c>
    </row>
    <row r="393" spans="1:4" x14ac:dyDescent="0.25">
      <c r="A393" s="5">
        <v>42375.208333333336</v>
      </c>
      <c r="B393" s="2">
        <f>A393-D393</f>
        <v>0.20833333333575865</v>
      </c>
      <c r="C393" s="6">
        <v>0</v>
      </c>
      <c r="D393" s="7">
        <f>INT(A393)</f>
        <v>42375</v>
      </c>
    </row>
    <row r="394" spans="1:4" x14ac:dyDescent="0.25">
      <c r="A394" s="5">
        <v>42375.21875</v>
      </c>
      <c r="B394" s="2">
        <f>A394-D394</f>
        <v>0.21875</v>
      </c>
      <c r="C394" s="6">
        <v>0</v>
      </c>
      <c r="D394" s="7">
        <f>INT(A394)</f>
        <v>42375</v>
      </c>
    </row>
    <row r="395" spans="1:4" x14ac:dyDescent="0.25">
      <c r="A395" s="5">
        <v>42375.229166666664</v>
      </c>
      <c r="B395" s="2">
        <f>A395-D395</f>
        <v>0.22916666666424135</v>
      </c>
      <c r="C395" s="6">
        <v>8</v>
      </c>
      <c r="D395" s="7">
        <f>INT(A395)</f>
        <v>42375</v>
      </c>
    </row>
    <row r="396" spans="1:4" x14ac:dyDescent="0.25">
      <c r="A396" s="5">
        <v>42375.239583333336</v>
      </c>
      <c r="B396" s="2">
        <f>A396-D396</f>
        <v>0.23958333333575865</v>
      </c>
      <c r="C396" s="6">
        <v>8</v>
      </c>
      <c r="D396" s="7">
        <f>INT(A396)</f>
        <v>42375</v>
      </c>
    </row>
    <row r="397" spans="1:4" x14ac:dyDescent="0.25">
      <c r="A397" s="5">
        <v>42375.25</v>
      </c>
      <c r="B397" s="2">
        <f>A397-D397</f>
        <v>0.25</v>
      </c>
      <c r="C397" s="6">
        <v>8</v>
      </c>
      <c r="D397" s="7">
        <f>INT(A397)</f>
        <v>42375</v>
      </c>
    </row>
    <row r="398" spans="1:4" x14ac:dyDescent="0.25">
      <c r="A398" s="5">
        <v>42375.260416666664</v>
      </c>
      <c r="B398" s="2">
        <f>A398-D398</f>
        <v>0.26041666666424135</v>
      </c>
      <c r="C398" s="6">
        <v>11</v>
      </c>
      <c r="D398" s="7">
        <f>INT(A398)</f>
        <v>42375</v>
      </c>
    </row>
    <row r="399" spans="1:4" x14ac:dyDescent="0.25">
      <c r="A399" s="5">
        <v>42375.270833333336</v>
      </c>
      <c r="B399" s="2">
        <f>A399-D399</f>
        <v>0.27083333333575865</v>
      </c>
      <c r="C399" s="6">
        <v>11</v>
      </c>
      <c r="D399" s="7">
        <f>INT(A399)</f>
        <v>42375</v>
      </c>
    </row>
    <row r="400" spans="1:4" x14ac:dyDescent="0.25">
      <c r="A400" s="5">
        <v>42375.28125</v>
      </c>
      <c r="B400" s="2">
        <f>A400-D400</f>
        <v>0.28125</v>
      </c>
      <c r="C400" s="6">
        <v>11</v>
      </c>
      <c r="D400" s="7">
        <f>INT(A400)</f>
        <v>42375</v>
      </c>
    </row>
    <row r="401" spans="1:4" x14ac:dyDescent="0.25">
      <c r="A401" s="5">
        <v>42375.291666666664</v>
      </c>
      <c r="B401" s="2">
        <f>A401-D401</f>
        <v>0.29166666666424135</v>
      </c>
      <c r="C401" s="6">
        <v>12</v>
      </c>
      <c r="D401" s="7">
        <f>INT(A401)</f>
        <v>42375</v>
      </c>
    </row>
    <row r="402" spans="1:4" x14ac:dyDescent="0.25">
      <c r="A402" s="5">
        <v>42375.302083333336</v>
      </c>
      <c r="B402" s="2">
        <f>A402-D402</f>
        <v>0.30208333333575865</v>
      </c>
      <c r="C402" s="6">
        <v>13</v>
      </c>
      <c r="D402" s="7">
        <f>INT(A402)</f>
        <v>42375</v>
      </c>
    </row>
    <row r="403" spans="1:4" x14ac:dyDescent="0.25">
      <c r="A403" s="5">
        <v>42375.3125</v>
      </c>
      <c r="B403" s="2">
        <f>A403-D403</f>
        <v>0.3125</v>
      </c>
      <c r="C403" s="6">
        <v>13</v>
      </c>
      <c r="D403" s="7">
        <f>INT(A403)</f>
        <v>42375</v>
      </c>
    </row>
    <row r="404" spans="1:4" x14ac:dyDescent="0.25">
      <c r="A404" s="5">
        <v>42375.322916666664</v>
      </c>
      <c r="B404" s="2">
        <f>A404-D404</f>
        <v>0.32291666666424135</v>
      </c>
      <c r="C404" s="6">
        <v>13</v>
      </c>
      <c r="D404" s="7">
        <f>INT(A404)</f>
        <v>42375</v>
      </c>
    </row>
    <row r="405" spans="1:4" x14ac:dyDescent="0.25">
      <c r="A405" s="5">
        <v>42375.333333333336</v>
      </c>
      <c r="B405" s="2">
        <f>A405-D405</f>
        <v>0.33333333333575865</v>
      </c>
      <c r="C405" s="6">
        <v>14</v>
      </c>
      <c r="D405" s="7">
        <f>INT(A405)</f>
        <v>42375</v>
      </c>
    </row>
    <row r="406" spans="1:4" x14ac:dyDescent="0.25">
      <c r="A406" s="5">
        <v>42375.34375</v>
      </c>
      <c r="B406" s="2">
        <f>A406-D406</f>
        <v>0.34375</v>
      </c>
      <c r="C406" s="6">
        <v>16</v>
      </c>
      <c r="D406" s="7">
        <f>INT(A406)</f>
        <v>42375</v>
      </c>
    </row>
    <row r="407" spans="1:4" x14ac:dyDescent="0.25">
      <c r="A407" s="5">
        <v>42375.354166666664</v>
      </c>
      <c r="B407" s="2">
        <f>A407-D407</f>
        <v>0.35416666666424135</v>
      </c>
      <c r="C407" s="6">
        <v>18</v>
      </c>
      <c r="D407" s="7">
        <f>INT(A407)</f>
        <v>42375</v>
      </c>
    </row>
    <row r="408" spans="1:4" x14ac:dyDescent="0.25">
      <c r="A408" s="5">
        <v>42375.364583333336</v>
      </c>
      <c r="B408" s="2">
        <f>A408-D408</f>
        <v>0.36458333333575865</v>
      </c>
      <c r="C408" s="6">
        <v>18</v>
      </c>
      <c r="D408" s="7">
        <f>INT(A408)</f>
        <v>42375</v>
      </c>
    </row>
    <row r="409" spans="1:4" x14ac:dyDescent="0.25">
      <c r="A409" s="5">
        <v>42375.375</v>
      </c>
      <c r="B409" s="2">
        <f>A409-D409</f>
        <v>0.375</v>
      </c>
      <c r="C409" s="6">
        <v>18</v>
      </c>
      <c r="D409" s="7">
        <f>INT(A409)</f>
        <v>42375</v>
      </c>
    </row>
    <row r="410" spans="1:4" x14ac:dyDescent="0.25">
      <c r="A410" s="5">
        <v>42375.385416666664</v>
      </c>
      <c r="B410" s="2">
        <f>A410-D410</f>
        <v>0.38541666666424135</v>
      </c>
      <c r="C410" s="6">
        <v>18</v>
      </c>
      <c r="D410" s="7">
        <f>INT(A410)</f>
        <v>42375</v>
      </c>
    </row>
    <row r="411" spans="1:4" x14ac:dyDescent="0.25">
      <c r="A411" s="5">
        <v>42375.395833333336</v>
      </c>
      <c r="B411" s="2">
        <f>A411-D411</f>
        <v>0.39583333333575865</v>
      </c>
      <c r="C411" s="6">
        <v>18</v>
      </c>
      <c r="D411" s="7">
        <f>INT(A411)</f>
        <v>42375</v>
      </c>
    </row>
    <row r="412" spans="1:4" x14ac:dyDescent="0.25">
      <c r="A412" s="5">
        <v>42375.40625</v>
      </c>
      <c r="B412" s="2">
        <f>A412-D412</f>
        <v>0.40625</v>
      </c>
      <c r="C412" s="6">
        <v>18</v>
      </c>
      <c r="D412" s="7">
        <f>INT(A412)</f>
        <v>42375</v>
      </c>
    </row>
    <row r="413" spans="1:4" x14ac:dyDescent="0.25">
      <c r="A413" s="5">
        <v>42375.416666666664</v>
      </c>
      <c r="B413" s="2">
        <f>A413-D413</f>
        <v>0.41666666666424135</v>
      </c>
      <c r="C413" s="6">
        <v>19</v>
      </c>
      <c r="D413" s="7">
        <f>INT(A413)</f>
        <v>42375</v>
      </c>
    </row>
    <row r="414" spans="1:4" x14ac:dyDescent="0.25">
      <c r="A414" s="5">
        <v>42375.427083333336</v>
      </c>
      <c r="B414" s="2">
        <f>A414-D414</f>
        <v>0.42708333333575865</v>
      </c>
      <c r="C414" s="6">
        <v>21</v>
      </c>
      <c r="D414" s="7">
        <f>INT(A414)</f>
        <v>42375</v>
      </c>
    </row>
    <row r="415" spans="1:4" x14ac:dyDescent="0.25">
      <c r="A415" s="5">
        <v>42375.4375</v>
      </c>
      <c r="B415" s="2">
        <f>A415-D415</f>
        <v>0.4375</v>
      </c>
      <c r="C415" s="6">
        <v>24</v>
      </c>
      <c r="D415" s="7">
        <f>INT(A415)</f>
        <v>42375</v>
      </c>
    </row>
    <row r="416" spans="1:4" x14ac:dyDescent="0.25">
      <c r="A416" s="5">
        <v>42375.447916666664</v>
      </c>
      <c r="B416" s="2">
        <f>A416-D416</f>
        <v>0.44791666666424135</v>
      </c>
      <c r="C416" s="6">
        <v>24</v>
      </c>
      <c r="D416" s="7">
        <f>INT(A416)</f>
        <v>42375</v>
      </c>
    </row>
    <row r="417" spans="1:4" x14ac:dyDescent="0.25">
      <c r="A417" s="5">
        <v>42375.458333333336</v>
      </c>
      <c r="B417" s="2">
        <f>A417-D417</f>
        <v>0.45833333333575865</v>
      </c>
      <c r="C417" s="6">
        <v>24</v>
      </c>
      <c r="D417" s="7">
        <f>INT(A417)</f>
        <v>42375</v>
      </c>
    </row>
    <row r="418" spans="1:4" x14ac:dyDescent="0.25">
      <c r="A418" s="5">
        <v>42375.46875</v>
      </c>
      <c r="B418" s="2">
        <f>A418-D418</f>
        <v>0.46875</v>
      </c>
      <c r="C418" s="6">
        <v>24</v>
      </c>
      <c r="D418" s="7">
        <f>INT(A418)</f>
        <v>42375</v>
      </c>
    </row>
    <row r="419" spans="1:4" x14ac:dyDescent="0.25">
      <c r="A419" s="5">
        <v>42375.479166666664</v>
      </c>
      <c r="B419" s="2">
        <f>A419-D419</f>
        <v>0.47916666666424135</v>
      </c>
      <c r="C419" s="6">
        <v>24</v>
      </c>
      <c r="D419" s="7">
        <f>INT(A419)</f>
        <v>42375</v>
      </c>
    </row>
    <row r="420" spans="1:4" x14ac:dyDescent="0.25">
      <c r="A420" s="5">
        <v>42375.489583333336</v>
      </c>
      <c r="B420" s="2">
        <f>A420-D420</f>
        <v>0.48958333333575865</v>
      </c>
      <c r="C420" s="6">
        <v>24</v>
      </c>
      <c r="D420" s="7">
        <f>INT(A420)</f>
        <v>42375</v>
      </c>
    </row>
    <row r="421" spans="1:4" x14ac:dyDescent="0.25">
      <c r="A421" s="5">
        <v>42375.5</v>
      </c>
      <c r="B421" s="2">
        <f>A421-D421</f>
        <v>0.5</v>
      </c>
      <c r="C421" s="6">
        <v>24</v>
      </c>
      <c r="D421" s="7">
        <f>INT(A421)</f>
        <v>42375</v>
      </c>
    </row>
    <row r="422" spans="1:4" x14ac:dyDescent="0.25">
      <c r="A422" s="5">
        <v>42375.510416666664</v>
      </c>
      <c r="B422" s="2">
        <f>A422-D422</f>
        <v>0.51041666666424135</v>
      </c>
      <c r="C422" s="6">
        <v>27</v>
      </c>
      <c r="D422" s="7">
        <f>INT(A422)</f>
        <v>42375</v>
      </c>
    </row>
    <row r="423" spans="1:4" x14ac:dyDescent="0.25">
      <c r="A423" s="5">
        <v>42375.520833333336</v>
      </c>
      <c r="B423" s="2">
        <f>A423-D423</f>
        <v>0.52083333333575865</v>
      </c>
      <c r="C423" s="6">
        <v>29</v>
      </c>
      <c r="D423" s="7">
        <f>INT(A423)</f>
        <v>42375</v>
      </c>
    </row>
    <row r="424" spans="1:4" x14ac:dyDescent="0.25">
      <c r="A424" s="5">
        <v>42375.53125</v>
      </c>
      <c r="B424" s="2">
        <f>A424-D424</f>
        <v>0.53125</v>
      </c>
      <c r="C424" s="6">
        <v>29</v>
      </c>
      <c r="D424" s="7">
        <f>INT(A424)</f>
        <v>42375</v>
      </c>
    </row>
    <row r="425" spans="1:4" x14ac:dyDescent="0.25">
      <c r="A425" s="5">
        <v>42375.541666666664</v>
      </c>
      <c r="B425" s="2">
        <f>A425-D425</f>
        <v>0.54166666666424135</v>
      </c>
      <c r="C425" s="6">
        <v>29</v>
      </c>
      <c r="D425" s="7">
        <f>INT(A425)</f>
        <v>42375</v>
      </c>
    </row>
    <row r="426" spans="1:4" x14ac:dyDescent="0.25">
      <c r="A426" s="5">
        <v>42375.552083333336</v>
      </c>
      <c r="B426" s="2">
        <f>A426-D426</f>
        <v>0.55208333333575865</v>
      </c>
      <c r="C426" s="6">
        <v>29</v>
      </c>
      <c r="D426" s="7">
        <f>INT(A426)</f>
        <v>42375</v>
      </c>
    </row>
    <row r="427" spans="1:4" x14ac:dyDescent="0.25">
      <c r="A427" s="5">
        <v>42375.5625</v>
      </c>
      <c r="B427" s="2">
        <f>A427-D427</f>
        <v>0.5625</v>
      </c>
      <c r="C427" s="6">
        <v>29</v>
      </c>
      <c r="D427" s="7">
        <f>INT(A427)</f>
        <v>42375</v>
      </c>
    </row>
    <row r="428" spans="1:4" x14ac:dyDescent="0.25">
      <c r="A428" s="5">
        <v>42375.572916666664</v>
      </c>
      <c r="B428" s="2">
        <f>A428-D428</f>
        <v>0.57291666666424135</v>
      </c>
      <c r="C428" s="6">
        <v>29</v>
      </c>
      <c r="D428" s="7">
        <f>INT(A428)</f>
        <v>42375</v>
      </c>
    </row>
    <row r="429" spans="1:4" x14ac:dyDescent="0.25">
      <c r="A429" s="5">
        <v>42375.583333333336</v>
      </c>
      <c r="B429" s="2">
        <f>A429-D429</f>
        <v>0.58333333333575865</v>
      </c>
      <c r="C429" s="6">
        <v>29</v>
      </c>
      <c r="D429" s="7">
        <f>INT(A429)</f>
        <v>42375</v>
      </c>
    </row>
    <row r="430" spans="1:4" x14ac:dyDescent="0.25">
      <c r="A430" s="5">
        <v>42375.59375</v>
      </c>
      <c r="B430" s="2">
        <f>A430-D430</f>
        <v>0.59375</v>
      </c>
      <c r="C430" s="6">
        <v>30</v>
      </c>
      <c r="D430" s="7">
        <f>INT(A430)</f>
        <v>42375</v>
      </c>
    </row>
    <row r="431" spans="1:4" x14ac:dyDescent="0.25">
      <c r="A431" s="5">
        <v>42375.604166666664</v>
      </c>
      <c r="B431" s="2">
        <f>A431-D431</f>
        <v>0.60416666666424135</v>
      </c>
      <c r="C431" s="6">
        <v>30</v>
      </c>
      <c r="D431" s="7">
        <f>INT(A431)</f>
        <v>42375</v>
      </c>
    </row>
    <row r="432" spans="1:4" x14ac:dyDescent="0.25">
      <c r="A432" s="5">
        <v>42375.614583333336</v>
      </c>
      <c r="B432" s="2">
        <f>A432-D432</f>
        <v>0.61458333333575865</v>
      </c>
      <c r="C432" s="6">
        <v>32</v>
      </c>
      <c r="D432" s="7">
        <f>INT(A432)</f>
        <v>42375</v>
      </c>
    </row>
    <row r="433" spans="1:4" x14ac:dyDescent="0.25">
      <c r="A433" s="5">
        <v>42375.625</v>
      </c>
      <c r="B433" s="2">
        <f>A433-D433</f>
        <v>0.625</v>
      </c>
      <c r="C433" s="6">
        <v>32</v>
      </c>
      <c r="D433" s="7">
        <f>INT(A433)</f>
        <v>42375</v>
      </c>
    </row>
    <row r="434" spans="1:4" x14ac:dyDescent="0.25">
      <c r="A434" s="5">
        <v>42375.635416666664</v>
      </c>
      <c r="B434" s="2">
        <f>A434-D434</f>
        <v>0.63541666666424135</v>
      </c>
      <c r="C434" s="6">
        <v>32</v>
      </c>
      <c r="D434" s="7">
        <f>INT(A434)</f>
        <v>42375</v>
      </c>
    </row>
    <row r="435" spans="1:4" x14ac:dyDescent="0.25">
      <c r="A435" s="5">
        <v>42375.645833333336</v>
      </c>
      <c r="B435" s="2">
        <f>A435-D435</f>
        <v>0.64583333333575865</v>
      </c>
      <c r="C435" s="6">
        <v>32</v>
      </c>
      <c r="D435" s="7">
        <f>INT(A435)</f>
        <v>42375</v>
      </c>
    </row>
    <row r="436" spans="1:4" x14ac:dyDescent="0.25">
      <c r="A436" s="5">
        <v>42375.65625</v>
      </c>
      <c r="B436" s="2">
        <f>A436-D436</f>
        <v>0.65625</v>
      </c>
      <c r="C436" s="6">
        <v>32</v>
      </c>
      <c r="D436" s="7">
        <f>INT(A436)</f>
        <v>42375</v>
      </c>
    </row>
    <row r="437" spans="1:4" x14ac:dyDescent="0.25">
      <c r="A437" s="5">
        <v>42375.666666666664</v>
      </c>
      <c r="B437" s="2">
        <f>A437-D437</f>
        <v>0.66666666666424135</v>
      </c>
      <c r="C437" s="6">
        <v>32</v>
      </c>
      <c r="D437" s="7">
        <f>INT(A437)</f>
        <v>42375</v>
      </c>
    </row>
    <row r="438" spans="1:4" x14ac:dyDescent="0.25">
      <c r="A438" s="5">
        <v>42375.677083333336</v>
      </c>
      <c r="B438" s="2">
        <f>A438-D438</f>
        <v>0.67708333333575865</v>
      </c>
      <c r="C438" s="6">
        <v>33</v>
      </c>
      <c r="D438" s="7">
        <f>INT(A438)</f>
        <v>42375</v>
      </c>
    </row>
    <row r="439" spans="1:4" x14ac:dyDescent="0.25">
      <c r="A439" s="5">
        <v>42375.6875</v>
      </c>
      <c r="B439" s="2">
        <f>A439-D439</f>
        <v>0.6875</v>
      </c>
      <c r="C439" s="6">
        <v>33</v>
      </c>
      <c r="D439" s="7">
        <f>INT(A439)</f>
        <v>42375</v>
      </c>
    </row>
    <row r="440" spans="1:4" x14ac:dyDescent="0.25">
      <c r="A440" s="5">
        <v>42375.697916666664</v>
      </c>
      <c r="B440" s="2">
        <f>A440-D440</f>
        <v>0.69791666666424135</v>
      </c>
      <c r="C440" s="6">
        <v>33</v>
      </c>
      <c r="D440" s="7">
        <f>INT(A440)</f>
        <v>42375</v>
      </c>
    </row>
    <row r="441" spans="1:4" x14ac:dyDescent="0.25">
      <c r="A441" s="5">
        <v>42375.708333333336</v>
      </c>
      <c r="B441" s="2">
        <f>A441-D441</f>
        <v>0.70833333333575865</v>
      </c>
      <c r="C441" s="6">
        <v>34</v>
      </c>
      <c r="D441" s="7">
        <f>INT(A441)</f>
        <v>42375</v>
      </c>
    </row>
    <row r="442" spans="1:4" x14ac:dyDescent="0.25">
      <c r="A442" s="5">
        <v>42375.71875</v>
      </c>
      <c r="B442" s="2">
        <f>A442-D442</f>
        <v>0.71875</v>
      </c>
      <c r="C442" s="6">
        <v>34</v>
      </c>
      <c r="D442" s="7">
        <f>INT(A442)</f>
        <v>42375</v>
      </c>
    </row>
    <row r="443" spans="1:4" x14ac:dyDescent="0.25">
      <c r="A443" s="5">
        <v>42375.729166666664</v>
      </c>
      <c r="B443" s="2">
        <f>A443-D443</f>
        <v>0.72916666666424135</v>
      </c>
      <c r="C443" s="6">
        <v>34</v>
      </c>
      <c r="D443" s="7">
        <f>INT(A443)</f>
        <v>42375</v>
      </c>
    </row>
    <row r="444" spans="1:4" x14ac:dyDescent="0.25">
      <c r="A444" s="5">
        <v>42375.739583333336</v>
      </c>
      <c r="B444" s="2">
        <f>A444-D444</f>
        <v>0.73958333333575865</v>
      </c>
      <c r="C444" s="6">
        <v>34</v>
      </c>
      <c r="D444" s="7">
        <f>INT(A444)</f>
        <v>42375</v>
      </c>
    </row>
    <row r="445" spans="1:4" x14ac:dyDescent="0.25">
      <c r="A445" s="5">
        <v>42375.75</v>
      </c>
      <c r="B445" s="2">
        <f>A445-D445</f>
        <v>0.75</v>
      </c>
      <c r="C445" s="6">
        <v>34</v>
      </c>
      <c r="D445" s="7">
        <f>INT(A445)</f>
        <v>42375</v>
      </c>
    </row>
    <row r="446" spans="1:4" x14ac:dyDescent="0.25">
      <c r="A446" s="5">
        <v>42375.760416666664</v>
      </c>
      <c r="B446" s="2">
        <f>A446-D446</f>
        <v>0.76041666666424135</v>
      </c>
      <c r="C446" s="6">
        <v>34</v>
      </c>
      <c r="D446" s="7">
        <f>INT(A446)</f>
        <v>42375</v>
      </c>
    </row>
    <row r="447" spans="1:4" x14ac:dyDescent="0.25">
      <c r="A447" s="5">
        <v>42375.770833333336</v>
      </c>
      <c r="B447" s="2">
        <f>A447-D447</f>
        <v>0.77083333333575865</v>
      </c>
      <c r="C447" s="6">
        <v>34</v>
      </c>
      <c r="D447" s="7">
        <f>INT(A447)</f>
        <v>42375</v>
      </c>
    </row>
    <row r="448" spans="1:4" x14ac:dyDescent="0.25">
      <c r="A448" s="5">
        <v>42375.78125</v>
      </c>
      <c r="B448" s="2">
        <f>A448-D448</f>
        <v>0.78125</v>
      </c>
      <c r="C448" s="6">
        <v>34</v>
      </c>
      <c r="D448" s="7">
        <f>INT(A448)</f>
        <v>42375</v>
      </c>
    </row>
    <row r="449" spans="1:4" x14ac:dyDescent="0.25">
      <c r="A449" s="5">
        <v>42375.791666666664</v>
      </c>
      <c r="B449" s="2">
        <f>A449-D449</f>
        <v>0.79166666666424135</v>
      </c>
      <c r="C449" s="6">
        <v>34</v>
      </c>
      <c r="D449" s="7">
        <f>INT(A449)</f>
        <v>42375</v>
      </c>
    </row>
    <row r="450" spans="1:4" x14ac:dyDescent="0.25">
      <c r="A450" s="5">
        <v>42375.802083333336</v>
      </c>
      <c r="B450" s="2">
        <f>A450-D450</f>
        <v>0.80208333333575865</v>
      </c>
      <c r="C450" s="6">
        <v>34</v>
      </c>
      <c r="D450" s="7">
        <f>INT(A450)</f>
        <v>42375</v>
      </c>
    </row>
    <row r="451" spans="1:4" x14ac:dyDescent="0.25">
      <c r="A451" s="5">
        <v>42375.8125</v>
      </c>
      <c r="B451" s="2">
        <f>A451-D451</f>
        <v>0.8125</v>
      </c>
      <c r="C451" s="6">
        <v>34</v>
      </c>
      <c r="D451" s="7">
        <f>INT(A451)</f>
        <v>42375</v>
      </c>
    </row>
    <row r="452" spans="1:4" x14ac:dyDescent="0.25">
      <c r="A452" s="5">
        <v>42375.822916666664</v>
      </c>
      <c r="B452" s="2">
        <f>A452-D452</f>
        <v>0.82291666666424135</v>
      </c>
      <c r="C452" s="6">
        <v>34</v>
      </c>
      <c r="D452" s="7">
        <f>INT(A452)</f>
        <v>42375</v>
      </c>
    </row>
    <row r="453" spans="1:4" x14ac:dyDescent="0.25">
      <c r="A453" s="5">
        <v>42375.833333333336</v>
      </c>
      <c r="B453" s="2">
        <f>A453-D453</f>
        <v>0.83333333333575865</v>
      </c>
      <c r="C453" s="6">
        <v>34</v>
      </c>
      <c r="D453" s="7">
        <f>INT(A453)</f>
        <v>42375</v>
      </c>
    </row>
    <row r="454" spans="1:4" x14ac:dyDescent="0.25">
      <c r="A454" s="5">
        <v>42375.84375</v>
      </c>
      <c r="B454" s="2">
        <f>A454-D454</f>
        <v>0.84375</v>
      </c>
      <c r="C454" s="6">
        <v>35</v>
      </c>
      <c r="D454" s="7">
        <f>INT(A454)</f>
        <v>42375</v>
      </c>
    </row>
    <row r="455" spans="1:4" x14ac:dyDescent="0.25">
      <c r="A455" s="5">
        <v>42375.854166666664</v>
      </c>
      <c r="B455" s="2">
        <f>A455-D455</f>
        <v>0.85416666666424135</v>
      </c>
      <c r="C455" s="6">
        <v>35</v>
      </c>
      <c r="D455" s="7">
        <f>INT(A455)</f>
        <v>42375</v>
      </c>
    </row>
    <row r="456" spans="1:4" x14ac:dyDescent="0.25">
      <c r="A456" s="5">
        <v>42375.864583333336</v>
      </c>
      <c r="B456" s="2">
        <f>A456-D456</f>
        <v>0.86458333333575865</v>
      </c>
      <c r="C456" s="6">
        <v>35</v>
      </c>
      <c r="D456" s="7">
        <f>INT(A456)</f>
        <v>42375</v>
      </c>
    </row>
    <row r="457" spans="1:4" x14ac:dyDescent="0.25">
      <c r="A457" s="5">
        <v>42375.875</v>
      </c>
      <c r="B457" s="2">
        <f>A457-D457</f>
        <v>0.875</v>
      </c>
      <c r="C457" s="6">
        <v>35</v>
      </c>
      <c r="D457" s="7">
        <f>INT(A457)</f>
        <v>42375</v>
      </c>
    </row>
    <row r="458" spans="1:4" x14ac:dyDescent="0.25">
      <c r="A458" s="5">
        <v>42375.885416666664</v>
      </c>
      <c r="B458" s="2">
        <f>A458-D458</f>
        <v>0.88541666666424135</v>
      </c>
      <c r="C458" s="6">
        <v>35</v>
      </c>
      <c r="D458" s="7">
        <f>INT(A458)</f>
        <v>42375</v>
      </c>
    </row>
    <row r="459" spans="1:4" x14ac:dyDescent="0.25">
      <c r="A459" s="5">
        <v>42375.895833333336</v>
      </c>
      <c r="B459" s="2">
        <f>A459-D459</f>
        <v>0.89583333333575865</v>
      </c>
      <c r="C459" s="6">
        <v>35</v>
      </c>
      <c r="D459" s="7">
        <f>INT(A459)</f>
        <v>42375</v>
      </c>
    </row>
    <row r="460" spans="1:4" x14ac:dyDescent="0.25">
      <c r="A460" s="5">
        <v>42375.90625</v>
      </c>
      <c r="B460" s="2">
        <f>A460-D460</f>
        <v>0.90625</v>
      </c>
      <c r="C460" s="6">
        <v>35</v>
      </c>
      <c r="D460" s="7">
        <f>INT(A460)</f>
        <v>42375</v>
      </c>
    </row>
    <row r="461" spans="1:4" x14ac:dyDescent="0.25">
      <c r="A461" s="5">
        <v>42375.916666666664</v>
      </c>
      <c r="B461" s="2">
        <f>A461-D461</f>
        <v>0.91666666666424135</v>
      </c>
      <c r="C461" s="6">
        <v>35</v>
      </c>
      <c r="D461" s="7">
        <f>INT(A461)</f>
        <v>42375</v>
      </c>
    </row>
    <row r="462" spans="1:4" x14ac:dyDescent="0.25">
      <c r="A462" s="5">
        <v>42375.927083333336</v>
      </c>
      <c r="B462" s="2">
        <f>A462-D462</f>
        <v>0.92708333333575865</v>
      </c>
      <c r="C462" s="6">
        <v>35</v>
      </c>
      <c r="D462" s="7">
        <f>INT(A462)</f>
        <v>42375</v>
      </c>
    </row>
    <row r="463" spans="1:4" x14ac:dyDescent="0.25">
      <c r="A463" s="5">
        <v>42375.9375</v>
      </c>
      <c r="B463" s="2">
        <f>A463-D463</f>
        <v>0.9375</v>
      </c>
      <c r="C463" s="6">
        <v>35</v>
      </c>
      <c r="D463" s="7">
        <f>INT(A463)</f>
        <v>42375</v>
      </c>
    </row>
    <row r="464" spans="1:4" x14ac:dyDescent="0.25">
      <c r="A464" s="5">
        <v>42375.947916666664</v>
      </c>
      <c r="B464" s="2">
        <f>A464-D464</f>
        <v>0.94791666666424135</v>
      </c>
      <c r="C464" s="6">
        <v>35</v>
      </c>
      <c r="D464" s="7">
        <f>INT(A464)</f>
        <v>42375</v>
      </c>
    </row>
    <row r="465" spans="1:4" x14ac:dyDescent="0.25">
      <c r="A465" s="5">
        <v>42375.958333333336</v>
      </c>
      <c r="B465" s="2">
        <f>A465-D465</f>
        <v>0.95833333333575865</v>
      </c>
      <c r="C465" s="6">
        <v>35</v>
      </c>
      <c r="D465" s="7">
        <f>INT(A465)</f>
        <v>42375</v>
      </c>
    </row>
    <row r="466" spans="1:4" x14ac:dyDescent="0.25">
      <c r="A466" s="5">
        <v>42375.96875</v>
      </c>
      <c r="B466" s="2">
        <f>A466-D466</f>
        <v>0.96875</v>
      </c>
      <c r="C466" s="6">
        <v>36</v>
      </c>
      <c r="D466" s="7">
        <f>INT(A466)</f>
        <v>42375</v>
      </c>
    </row>
    <row r="467" spans="1:4" x14ac:dyDescent="0.25">
      <c r="A467" s="5">
        <v>42375.979166666664</v>
      </c>
      <c r="B467" s="2">
        <f>A467-D467</f>
        <v>0.97916666666424135</v>
      </c>
      <c r="C467" s="6">
        <v>37</v>
      </c>
      <c r="D467" s="7">
        <f>INT(A467)</f>
        <v>42375</v>
      </c>
    </row>
    <row r="468" spans="1:4" ht="15.75" thickBot="1" x14ac:dyDescent="0.3">
      <c r="A468" s="8">
        <v>42375.989583333336</v>
      </c>
      <c r="B468" s="2">
        <f>A468-D468</f>
        <v>0.98958333333575865</v>
      </c>
      <c r="C468" s="9">
        <v>37</v>
      </c>
      <c r="D468" s="10">
        <f>INT(A468)</f>
        <v>42375</v>
      </c>
    </row>
    <row r="469" spans="1:4" x14ac:dyDescent="0.25">
      <c r="A469" s="22">
        <v>42376</v>
      </c>
      <c r="B469" s="2">
        <f>A469-D469</f>
        <v>0</v>
      </c>
      <c r="C469">
        <v>37</v>
      </c>
      <c r="D469" s="1">
        <f>INT(A469)</f>
        <v>42376</v>
      </c>
    </row>
    <row r="470" spans="1:4" x14ac:dyDescent="0.25">
      <c r="A470" s="22">
        <v>42376.010416666664</v>
      </c>
      <c r="B470" s="2">
        <f>A470-D470</f>
        <v>1.0416666664241347E-2</v>
      </c>
      <c r="C470">
        <v>37</v>
      </c>
      <c r="D470" s="1">
        <f>INT(A470)</f>
        <v>42376</v>
      </c>
    </row>
    <row r="471" spans="1:4" x14ac:dyDescent="0.25">
      <c r="A471" s="22">
        <v>42376.020833333336</v>
      </c>
      <c r="B471" s="2">
        <f>A471-D471</f>
        <v>2.0833333335758653E-2</v>
      </c>
      <c r="C471">
        <v>37</v>
      </c>
      <c r="D471" s="1">
        <f>INT(A471)</f>
        <v>42376</v>
      </c>
    </row>
    <row r="472" spans="1:4" x14ac:dyDescent="0.25">
      <c r="A472" s="22">
        <v>42376.03125</v>
      </c>
      <c r="B472" s="2">
        <f>A472-D472</f>
        <v>3.125E-2</v>
      </c>
      <c r="C472">
        <v>37</v>
      </c>
      <c r="D472" s="1">
        <f>INT(A472)</f>
        <v>42376</v>
      </c>
    </row>
    <row r="473" spans="1:4" x14ac:dyDescent="0.25">
      <c r="A473" s="22">
        <v>42376.041666666664</v>
      </c>
      <c r="B473" s="2">
        <f>A473-D473</f>
        <v>4.1666666664241347E-2</v>
      </c>
      <c r="C473">
        <v>37</v>
      </c>
      <c r="D473" s="1">
        <f>INT(A473)</f>
        <v>42376</v>
      </c>
    </row>
    <row r="474" spans="1:4" x14ac:dyDescent="0.25">
      <c r="A474" s="22">
        <v>42376.052083333336</v>
      </c>
      <c r="B474" s="2">
        <f>A474-D474</f>
        <v>5.2083333335758653E-2</v>
      </c>
      <c r="C474">
        <v>37</v>
      </c>
      <c r="D474" s="1">
        <f>INT(A474)</f>
        <v>42376</v>
      </c>
    </row>
    <row r="475" spans="1:4" x14ac:dyDescent="0.25">
      <c r="A475" s="22">
        <v>42376.0625</v>
      </c>
      <c r="B475" s="2">
        <f>A475-D475</f>
        <v>6.25E-2</v>
      </c>
      <c r="C475">
        <v>37</v>
      </c>
      <c r="D475" s="1">
        <f>INT(A475)</f>
        <v>42376</v>
      </c>
    </row>
    <row r="476" spans="1:4" x14ac:dyDescent="0.25">
      <c r="A476" s="22">
        <v>42376.072916666664</v>
      </c>
      <c r="B476" s="2">
        <f>A476-D476</f>
        <v>7.2916666664241347E-2</v>
      </c>
      <c r="C476">
        <v>37</v>
      </c>
      <c r="D476" s="1">
        <f>INT(A476)</f>
        <v>42376</v>
      </c>
    </row>
    <row r="477" spans="1:4" x14ac:dyDescent="0.25">
      <c r="A477" s="22">
        <v>42376.083333333336</v>
      </c>
      <c r="B477" s="2">
        <f>A477-D477</f>
        <v>8.3333333335758653E-2</v>
      </c>
      <c r="C477">
        <v>37</v>
      </c>
      <c r="D477" s="1">
        <f>INT(A477)</f>
        <v>42376</v>
      </c>
    </row>
    <row r="478" spans="1:4" x14ac:dyDescent="0.25">
      <c r="A478" s="22">
        <v>42376.09375</v>
      </c>
      <c r="B478" s="2">
        <f>A478-D478</f>
        <v>9.375E-2</v>
      </c>
      <c r="C478">
        <v>37</v>
      </c>
      <c r="D478" s="1">
        <f>INT(A478)</f>
        <v>42376</v>
      </c>
    </row>
    <row r="479" spans="1:4" x14ac:dyDescent="0.25">
      <c r="A479" s="22">
        <v>42376.104166666664</v>
      </c>
      <c r="B479" s="2">
        <f>A479-D479</f>
        <v>0.10416666666424135</v>
      </c>
      <c r="C479">
        <v>37</v>
      </c>
      <c r="D479" s="1">
        <f>INT(A479)</f>
        <v>42376</v>
      </c>
    </row>
    <row r="480" spans="1:4" x14ac:dyDescent="0.25">
      <c r="A480" s="22">
        <v>42376.114583333336</v>
      </c>
      <c r="B480" s="2">
        <f>A480-D480</f>
        <v>0.11458333333575865</v>
      </c>
      <c r="C480">
        <v>37</v>
      </c>
      <c r="D480" s="1">
        <f>INT(A480)</f>
        <v>42376</v>
      </c>
    </row>
    <row r="481" spans="1:4" x14ac:dyDescent="0.25">
      <c r="A481" s="22">
        <v>42376.125</v>
      </c>
      <c r="B481" s="2">
        <f>A481-D481</f>
        <v>0.125</v>
      </c>
      <c r="C481">
        <v>37</v>
      </c>
      <c r="D481" s="1">
        <f>INT(A481)</f>
        <v>42376</v>
      </c>
    </row>
    <row r="482" spans="1:4" x14ac:dyDescent="0.25">
      <c r="A482" s="22">
        <v>42376.135416666664</v>
      </c>
      <c r="B482" s="2">
        <f>A482-D482</f>
        <v>0.13541666666424135</v>
      </c>
      <c r="C482">
        <v>0</v>
      </c>
      <c r="D482" s="1">
        <f>INT(A482)</f>
        <v>42376</v>
      </c>
    </row>
    <row r="483" spans="1:4" x14ac:dyDescent="0.25">
      <c r="A483" s="22">
        <v>42376.145833333336</v>
      </c>
      <c r="B483" s="2">
        <f>A483-D483</f>
        <v>0.14583333333575865</v>
      </c>
      <c r="C483">
        <v>0</v>
      </c>
      <c r="D483" s="1">
        <f>INT(A483)</f>
        <v>42376</v>
      </c>
    </row>
    <row r="484" spans="1:4" x14ac:dyDescent="0.25">
      <c r="A484" s="22">
        <v>42376.15625</v>
      </c>
      <c r="B484" s="2">
        <f>A484-D484</f>
        <v>0.15625</v>
      </c>
      <c r="C484">
        <v>0</v>
      </c>
      <c r="D484" s="1">
        <f>INT(A484)</f>
        <v>42376</v>
      </c>
    </row>
    <row r="485" spans="1:4" x14ac:dyDescent="0.25">
      <c r="A485" s="22">
        <v>42376.166666666664</v>
      </c>
      <c r="B485" s="2">
        <f>A485-D485</f>
        <v>0.16666666666424135</v>
      </c>
      <c r="C485">
        <v>0</v>
      </c>
      <c r="D485" s="1">
        <f>INT(A485)</f>
        <v>42376</v>
      </c>
    </row>
    <row r="486" spans="1:4" x14ac:dyDescent="0.25">
      <c r="A486" s="22">
        <v>42376.177083333336</v>
      </c>
      <c r="B486" s="2">
        <f>A486-D486</f>
        <v>0.17708333333575865</v>
      </c>
      <c r="C486">
        <v>0</v>
      </c>
      <c r="D486" s="1">
        <f>INT(A486)</f>
        <v>42376</v>
      </c>
    </row>
    <row r="487" spans="1:4" x14ac:dyDescent="0.25">
      <c r="A487" s="22">
        <v>42376.1875</v>
      </c>
      <c r="B487" s="2">
        <f>A487-D487</f>
        <v>0.1875</v>
      </c>
      <c r="C487">
        <v>0</v>
      </c>
      <c r="D487" s="1">
        <f>INT(A487)</f>
        <v>42376</v>
      </c>
    </row>
    <row r="488" spans="1:4" x14ac:dyDescent="0.25">
      <c r="A488" s="22">
        <v>42376.197916666664</v>
      </c>
      <c r="B488" s="2">
        <f>A488-D488</f>
        <v>0.19791666666424135</v>
      </c>
      <c r="C488">
        <v>0</v>
      </c>
      <c r="D488" s="1">
        <f>INT(A488)</f>
        <v>42376</v>
      </c>
    </row>
    <row r="489" spans="1:4" x14ac:dyDescent="0.25">
      <c r="A489" s="22">
        <v>42376.208333333336</v>
      </c>
      <c r="B489" s="2">
        <f>A489-D489</f>
        <v>0.20833333333575865</v>
      </c>
      <c r="C489">
        <v>0</v>
      </c>
      <c r="D489" s="1">
        <f>INT(A489)</f>
        <v>42376</v>
      </c>
    </row>
    <row r="490" spans="1:4" x14ac:dyDescent="0.25">
      <c r="A490" s="22">
        <v>42376.21875</v>
      </c>
      <c r="B490" s="2">
        <f>A490-D490</f>
        <v>0.21875</v>
      </c>
      <c r="C490">
        <v>0</v>
      </c>
      <c r="D490" s="1">
        <f>INT(A490)</f>
        <v>42376</v>
      </c>
    </row>
    <row r="491" spans="1:4" x14ac:dyDescent="0.25">
      <c r="A491" s="22">
        <v>42376.229166666664</v>
      </c>
      <c r="B491" s="2">
        <f>A491-D491</f>
        <v>0.22916666666424135</v>
      </c>
      <c r="C491">
        <v>0</v>
      </c>
      <c r="D491" s="1">
        <f>INT(A491)</f>
        <v>42376</v>
      </c>
    </row>
    <row r="492" spans="1:4" x14ac:dyDescent="0.25">
      <c r="A492" s="22">
        <v>42376.239583333336</v>
      </c>
      <c r="B492" s="2">
        <f>A492-D492</f>
        <v>0.23958333333575865</v>
      </c>
      <c r="C492">
        <v>0</v>
      </c>
      <c r="D492" s="1">
        <f>INT(A492)</f>
        <v>42376</v>
      </c>
    </row>
    <row r="493" spans="1:4" x14ac:dyDescent="0.25">
      <c r="A493" s="22">
        <v>42376.25</v>
      </c>
      <c r="B493" s="2">
        <f>A493-D493</f>
        <v>0.25</v>
      </c>
      <c r="C493">
        <v>0</v>
      </c>
      <c r="D493" s="1">
        <f>INT(A493)</f>
        <v>42376</v>
      </c>
    </row>
    <row r="494" spans="1:4" x14ac:dyDescent="0.25">
      <c r="A494" s="22">
        <v>42376.260416666664</v>
      </c>
      <c r="B494" s="2">
        <f>A494-D494</f>
        <v>0.26041666666424135</v>
      </c>
      <c r="C494">
        <v>1</v>
      </c>
      <c r="D494" s="1">
        <f>INT(A494)</f>
        <v>42376</v>
      </c>
    </row>
    <row r="495" spans="1:4" x14ac:dyDescent="0.25">
      <c r="A495" s="22">
        <v>42376.270833333336</v>
      </c>
      <c r="B495" s="2">
        <f>A495-D495</f>
        <v>0.27083333333575865</v>
      </c>
      <c r="C495">
        <v>1</v>
      </c>
      <c r="D495" s="1">
        <f>INT(A495)</f>
        <v>42376</v>
      </c>
    </row>
    <row r="496" spans="1:4" x14ac:dyDescent="0.25">
      <c r="A496" s="22">
        <v>42376.28125</v>
      </c>
      <c r="B496" s="2">
        <f>A496-D496</f>
        <v>0.28125</v>
      </c>
      <c r="C496">
        <v>1</v>
      </c>
      <c r="D496" s="1">
        <f>INT(A496)</f>
        <v>42376</v>
      </c>
    </row>
    <row r="497" spans="1:4" x14ac:dyDescent="0.25">
      <c r="A497" s="22">
        <v>42376.291666666664</v>
      </c>
      <c r="B497" s="2">
        <f>A497-D497</f>
        <v>0.29166666666424135</v>
      </c>
      <c r="C497">
        <v>1</v>
      </c>
      <c r="D497" s="1">
        <f>INT(A497)</f>
        <v>42376</v>
      </c>
    </row>
    <row r="498" spans="1:4" x14ac:dyDescent="0.25">
      <c r="A498" s="22">
        <v>42376.302083333336</v>
      </c>
      <c r="B498" s="2">
        <f>A498-D498</f>
        <v>0.30208333333575865</v>
      </c>
      <c r="C498">
        <v>4</v>
      </c>
      <c r="D498" s="1">
        <f>INT(A498)</f>
        <v>42376</v>
      </c>
    </row>
    <row r="499" spans="1:4" x14ac:dyDescent="0.25">
      <c r="A499" s="22">
        <v>42376.3125</v>
      </c>
      <c r="B499" s="2">
        <f>A499-D499</f>
        <v>0.3125</v>
      </c>
      <c r="C499">
        <v>4</v>
      </c>
      <c r="D499" s="1">
        <f>INT(A499)</f>
        <v>42376</v>
      </c>
    </row>
    <row r="500" spans="1:4" x14ac:dyDescent="0.25">
      <c r="A500" s="22">
        <v>42376.322916666664</v>
      </c>
      <c r="B500" s="2">
        <f>A500-D500</f>
        <v>0.32291666666424135</v>
      </c>
      <c r="C500">
        <v>5</v>
      </c>
      <c r="D500" s="1">
        <f>INT(A500)</f>
        <v>42376</v>
      </c>
    </row>
    <row r="501" spans="1:4" x14ac:dyDescent="0.25">
      <c r="A501" s="22">
        <v>42376.333333333336</v>
      </c>
      <c r="B501" s="2">
        <f>A501-D501</f>
        <v>0.33333333333575865</v>
      </c>
      <c r="C501">
        <v>7</v>
      </c>
      <c r="D501" s="1">
        <f>INT(A501)</f>
        <v>42376</v>
      </c>
    </row>
    <row r="502" spans="1:4" x14ac:dyDescent="0.25">
      <c r="A502" s="22">
        <v>42376.34375</v>
      </c>
      <c r="B502" s="2">
        <f>A502-D502</f>
        <v>0.34375</v>
      </c>
      <c r="C502">
        <v>10</v>
      </c>
      <c r="D502" s="1">
        <f>INT(A502)</f>
        <v>42376</v>
      </c>
    </row>
    <row r="503" spans="1:4" x14ac:dyDescent="0.25">
      <c r="A503" s="22">
        <v>42376.354166666664</v>
      </c>
      <c r="B503" s="2">
        <f>A503-D503</f>
        <v>0.35416666666424135</v>
      </c>
      <c r="C503">
        <v>12</v>
      </c>
      <c r="D503" s="1">
        <f>INT(A503)</f>
        <v>42376</v>
      </c>
    </row>
    <row r="504" spans="1:4" x14ac:dyDescent="0.25">
      <c r="A504" s="22">
        <v>42376.364583333336</v>
      </c>
      <c r="B504" s="2">
        <f>A504-D504</f>
        <v>0.36458333333575865</v>
      </c>
      <c r="C504">
        <v>12</v>
      </c>
      <c r="D504" s="1">
        <f>INT(A504)</f>
        <v>42376</v>
      </c>
    </row>
    <row r="505" spans="1:4" x14ac:dyDescent="0.25">
      <c r="A505" s="22">
        <v>42376.375</v>
      </c>
      <c r="B505" s="2">
        <f>A505-D505</f>
        <v>0.375</v>
      </c>
      <c r="C505">
        <v>12</v>
      </c>
      <c r="D505" s="1">
        <f>INT(A505)</f>
        <v>42376</v>
      </c>
    </row>
    <row r="506" spans="1:4" x14ac:dyDescent="0.25">
      <c r="A506" s="22">
        <v>42376.385416666664</v>
      </c>
      <c r="B506" s="2">
        <f>A506-D506</f>
        <v>0.38541666666424135</v>
      </c>
      <c r="C506">
        <v>14</v>
      </c>
      <c r="D506" s="1">
        <f>INT(A506)</f>
        <v>42376</v>
      </c>
    </row>
    <row r="507" spans="1:4" x14ac:dyDescent="0.25">
      <c r="A507" s="22">
        <v>42376.395833333336</v>
      </c>
      <c r="B507" s="2">
        <f>A507-D507</f>
        <v>0.39583333333575865</v>
      </c>
      <c r="C507">
        <v>14</v>
      </c>
      <c r="D507" s="1">
        <f>INT(A507)</f>
        <v>42376</v>
      </c>
    </row>
    <row r="508" spans="1:4" x14ac:dyDescent="0.25">
      <c r="A508" s="22">
        <v>42376.40625</v>
      </c>
      <c r="B508" s="2">
        <f>A508-D508</f>
        <v>0.40625</v>
      </c>
      <c r="C508">
        <v>16</v>
      </c>
      <c r="D508" s="1">
        <f>INT(A508)</f>
        <v>42376</v>
      </c>
    </row>
    <row r="509" spans="1:4" x14ac:dyDescent="0.25">
      <c r="A509" s="22">
        <v>42376.416666666664</v>
      </c>
      <c r="B509" s="2">
        <f>A509-D509</f>
        <v>0.41666666666424135</v>
      </c>
      <c r="C509">
        <v>17</v>
      </c>
      <c r="D509" s="1">
        <f>INT(A509)</f>
        <v>42376</v>
      </c>
    </row>
    <row r="510" spans="1:4" x14ac:dyDescent="0.25">
      <c r="A510" s="22">
        <v>42376.427083333336</v>
      </c>
      <c r="B510" s="2">
        <f>A510-D510</f>
        <v>0.42708333333575865</v>
      </c>
      <c r="C510">
        <v>17</v>
      </c>
      <c r="D510" s="1">
        <f>INT(A510)</f>
        <v>42376</v>
      </c>
    </row>
    <row r="511" spans="1:4" x14ac:dyDescent="0.25">
      <c r="A511" s="22">
        <v>42376.4375</v>
      </c>
      <c r="B511" s="2">
        <f>A511-D511</f>
        <v>0.4375</v>
      </c>
      <c r="C511">
        <v>19</v>
      </c>
      <c r="D511" s="1">
        <f>INT(A511)</f>
        <v>42376</v>
      </c>
    </row>
    <row r="512" spans="1:4" x14ac:dyDescent="0.25">
      <c r="A512" s="22">
        <v>42376.447916666664</v>
      </c>
      <c r="B512" s="2">
        <f>A512-D512</f>
        <v>0.44791666666424135</v>
      </c>
      <c r="C512">
        <v>19</v>
      </c>
      <c r="D512" s="1">
        <f>INT(A512)</f>
        <v>42376</v>
      </c>
    </row>
    <row r="513" spans="1:4" x14ac:dyDescent="0.25">
      <c r="A513" s="22">
        <v>42376.458333333336</v>
      </c>
      <c r="B513" s="2">
        <f>A513-D513</f>
        <v>0.45833333333575865</v>
      </c>
      <c r="C513">
        <v>19</v>
      </c>
      <c r="D513" s="1">
        <f>INT(A513)</f>
        <v>42376</v>
      </c>
    </row>
    <row r="514" spans="1:4" x14ac:dyDescent="0.25">
      <c r="A514" s="22">
        <v>42376.46875</v>
      </c>
      <c r="B514" s="2">
        <f>A514-D514</f>
        <v>0.46875</v>
      </c>
      <c r="C514">
        <v>19</v>
      </c>
      <c r="D514" s="1">
        <f>INT(A514)</f>
        <v>42376</v>
      </c>
    </row>
    <row r="515" spans="1:4" x14ac:dyDescent="0.25">
      <c r="A515" s="22">
        <v>42376.479166666664</v>
      </c>
      <c r="B515" s="2">
        <f>A515-D515</f>
        <v>0.47916666666424135</v>
      </c>
      <c r="C515">
        <v>19</v>
      </c>
      <c r="D515" s="1">
        <f>INT(A515)</f>
        <v>42376</v>
      </c>
    </row>
    <row r="516" spans="1:4" x14ac:dyDescent="0.25">
      <c r="A516" s="22">
        <v>42376.489583333336</v>
      </c>
      <c r="B516" s="2">
        <f>A516-D516</f>
        <v>0.48958333333575865</v>
      </c>
      <c r="C516">
        <v>19</v>
      </c>
      <c r="D516" s="1">
        <f>INT(A516)</f>
        <v>42376</v>
      </c>
    </row>
    <row r="517" spans="1:4" x14ac:dyDescent="0.25">
      <c r="A517" s="22">
        <v>42376.5</v>
      </c>
      <c r="B517" s="2">
        <f>A517-D517</f>
        <v>0.5</v>
      </c>
      <c r="C517">
        <v>19</v>
      </c>
      <c r="D517" s="1">
        <f>INT(A517)</f>
        <v>42376</v>
      </c>
    </row>
    <row r="518" spans="1:4" x14ac:dyDescent="0.25">
      <c r="A518" s="22">
        <v>42376.510416666664</v>
      </c>
      <c r="B518" s="2">
        <f>A518-D518</f>
        <v>0.51041666666424135</v>
      </c>
      <c r="C518">
        <v>19</v>
      </c>
      <c r="D518" s="1">
        <f>INT(A518)</f>
        <v>42376</v>
      </c>
    </row>
    <row r="519" spans="1:4" x14ac:dyDescent="0.25">
      <c r="A519" s="22">
        <v>42376.520833333336</v>
      </c>
      <c r="B519" s="2">
        <f>A519-D519</f>
        <v>0.52083333333575865</v>
      </c>
      <c r="C519">
        <v>20</v>
      </c>
      <c r="D519" s="1">
        <f>INT(A519)</f>
        <v>42376</v>
      </c>
    </row>
    <row r="520" spans="1:4" x14ac:dyDescent="0.25">
      <c r="A520" s="22">
        <v>42376.53125</v>
      </c>
      <c r="B520" s="2">
        <f>A520-D520</f>
        <v>0.53125</v>
      </c>
      <c r="C520">
        <v>20</v>
      </c>
      <c r="D520" s="1">
        <f>INT(A520)</f>
        <v>42376</v>
      </c>
    </row>
    <row r="521" spans="1:4" x14ac:dyDescent="0.25">
      <c r="A521" s="22">
        <v>42376.541666666664</v>
      </c>
      <c r="B521" s="2">
        <f>A521-D521</f>
        <v>0.54166666666424135</v>
      </c>
      <c r="C521">
        <v>21</v>
      </c>
      <c r="D521" s="1">
        <f>INT(A521)</f>
        <v>42376</v>
      </c>
    </row>
    <row r="522" spans="1:4" x14ac:dyDescent="0.25">
      <c r="A522" s="22">
        <v>42376.552083333336</v>
      </c>
      <c r="B522" s="2">
        <f>A522-D522</f>
        <v>0.55208333333575865</v>
      </c>
      <c r="C522">
        <v>21</v>
      </c>
      <c r="D522" s="1">
        <f>INT(A522)</f>
        <v>42376</v>
      </c>
    </row>
    <row r="523" spans="1:4" x14ac:dyDescent="0.25">
      <c r="A523" s="22">
        <v>42376.5625</v>
      </c>
      <c r="B523" s="2">
        <f>A523-D523</f>
        <v>0.5625</v>
      </c>
      <c r="C523">
        <v>21</v>
      </c>
      <c r="D523" s="1">
        <f>INT(A523)</f>
        <v>42376</v>
      </c>
    </row>
    <row r="524" spans="1:4" x14ac:dyDescent="0.25">
      <c r="A524" s="22">
        <v>42376.572916666664</v>
      </c>
      <c r="B524" s="2">
        <f>A524-D524</f>
        <v>0.57291666666424135</v>
      </c>
      <c r="C524">
        <v>22</v>
      </c>
      <c r="D524" s="1">
        <f>INT(A524)</f>
        <v>42376</v>
      </c>
    </row>
    <row r="525" spans="1:4" x14ac:dyDescent="0.25">
      <c r="A525" s="22">
        <v>42376.583333333336</v>
      </c>
      <c r="B525" s="2">
        <f>A525-D525</f>
        <v>0.58333333333575865</v>
      </c>
      <c r="C525">
        <v>22</v>
      </c>
      <c r="D525" s="1">
        <f>INT(A525)</f>
        <v>42376</v>
      </c>
    </row>
    <row r="526" spans="1:4" x14ac:dyDescent="0.25">
      <c r="A526" s="22">
        <v>42376.59375</v>
      </c>
      <c r="B526" s="2">
        <f>A526-D526</f>
        <v>0.59375</v>
      </c>
      <c r="C526">
        <v>22</v>
      </c>
      <c r="D526" s="1">
        <f>INT(A526)</f>
        <v>42376</v>
      </c>
    </row>
    <row r="527" spans="1:4" x14ac:dyDescent="0.25">
      <c r="A527" s="22">
        <v>42376.604166666664</v>
      </c>
      <c r="B527" s="2">
        <f>A527-D527</f>
        <v>0.60416666666424135</v>
      </c>
      <c r="C527">
        <v>22</v>
      </c>
      <c r="D527" s="1">
        <f>INT(A527)</f>
        <v>42376</v>
      </c>
    </row>
    <row r="528" spans="1:4" x14ac:dyDescent="0.25">
      <c r="A528" s="22">
        <v>42376.614583333336</v>
      </c>
      <c r="B528" s="2">
        <f>A528-D528</f>
        <v>0.61458333333575865</v>
      </c>
      <c r="C528">
        <v>22</v>
      </c>
      <c r="D528" s="1">
        <f>INT(A528)</f>
        <v>42376</v>
      </c>
    </row>
    <row r="529" spans="1:4" x14ac:dyDescent="0.25">
      <c r="A529" s="22">
        <v>42376.625</v>
      </c>
      <c r="B529" s="2">
        <f>A529-D529</f>
        <v>0.625</v>
      </c>
      <c r="C529">
        <v>22</v>
      </c>
      <c r="D529" s="1">
        <f>INT(A529)</f>
        <v>42376</v>
      </c>
    </row>
    <row r="530" spans="1:4" x14ac:dyDescent="0.25">
      <c r="A530" s="22">
        <v>42376.635416666664</v>
      </c>
      <c r="B530" s="2">
        <f>A530-D530</f>
        <v>0.63541666666424135</v>
      </c>
      <c r="C530">
        <v>22</v>
      </c>
      <c r="D530" s="1">
        <f>INT(A530)</f>
        <v>42376</v>
      </c>
    </row>
    <row r="531" spans="1:4" x14ac:dyDescent="0.25">
      <c r="A531" s="22">
        <v>42376.645833333336</v>
      </c>
      <c r="B531" s="2">
        <f>A531-D531</f>
        <v>0.64583333333575865</v>
      </c>
      <c r="C531">
        <v>22</v>
      </c>
      <c r="D531" s="1">
        <f>INT(A531)</f>
        <v>42376</v>
      </c>
    </row>
    <row r="532" spans="1:4" x14ac:dyDescent="0.25">
      <c r="A532" s="22">
        <v>42376.65625</v>
      </c>
      <c r="B532" s="2">
        <f>A532-D532</f>
        <v>0.65625</v>
      </c>
      <c r="C532">
        <v>22</v>
      </c>
      <c r="D532" s="1">
        <f>INT(A532)</f>
        <v>42376</v>
      </c>
    </row>
    <row r="533" spans="1:4" x14ac:dyDescent="0.25">
      <c r="A533" s="22">
        <v>42376.666666666664</v>
      </c>
      <c r="B533" s="2">
        <f>A533-D533</f>
        <v>0.66666666666424135</v>
      </c>
      <c r="C533">
        <v>22</v>
      </c>
      <c r="D533" s="1">
        <f>INT(A533)</f>
        <v>42376</v>
      </c>
    </row>
    <row r="534" spans="1:4" x14ac:dyDescent="0.25">
      <c r="A534" s="22">
        <v>42376.677083333336</v>
      </c>
      <c r="B534" s="2">
        <f>A534-D534</f>
        <v>0.67708333333575865</v>
      </c>
      <c r="C534">
        <v>22</v>
      </c>
      <c r="D534" s="1">
        <f>INT(A534)</f>
        <v>42376</v>
      </c>
    </row>
    <row r="535" spans="1:4" x14ac:dyDescent="0.25">
      <c r="A535" s="22">
        <v>42376.6875</v>
      </c>
      <c r="B535" s="2">
        <f>A535-D535</f>
        <v>0.6875</v>
      </c>
      <c r="C535">
        <v>22</v>
      </c>
      <c r="D535" s="1">
        <f>INT(A535)</f>
        <v>42376</v>
      </c>
    </row>
    <row r="536" spans="1:4" x14ac:dyDescent="0.25">
      <c r="A536" s="22">
        <v>42376.697916666664</v>
      </c>
      <c r="B536" s="2">
        <f>A536-D536</f>
        <v>0.69791666666424135</v>
      </c>
      <c r="C536">
        <v>23</v>
      </c>
      <c r="D536" s="1">
        <f>INT(A536)</f>
        <v>42376</v>
      </c>
    </row>
    <row r="537" spans="1:4" x14ac:dyDescent="0.25">
      <c r="A537" s="22">
        <v>42376.708333333336</v>
      </c>
      <c r="B537" s="2">
        <f>A537-D537</f>
        <v>0.70833333333575865</v>
      </c>
      <c r="C537">
        <v>23</v>
      </c>
      <c r="D537" s="1">
        <f>INT(A537)</f>
        <v>42376</v>
      </c>
    </row>
    <row r="538" spans="1:4" x14ac:dyDescent="0.25">
      <c r="A538" s="22">
        <v>42376.71875</v>
      </c>
      <c r="B538" s="2">
        <f>A538-D538</f>
        <v>0.71875</v>
      </c>
      <c r="C538">
        <v>23</v>
      </c>
      <c r="D538" s="1">
        <f>INT(A538)</f>
        <v>42376</v>
      </c>
    </row>
    <row r="539" spans="1:4" x14ac:dyDescent="0.25">
      <c r="A539" s="22">
        <v>42376.729166666664</v>
      </c>
      <c r="B539" s="2">
        <f>A539-D539</f>
        <v>0.72916666666424135</v>
      </c>
      <c r="C539">
        <v>23</v>
      </c>
      <c r="D539" s="1">
        <f>INT(A539)</f>
        <v>42376</v>
      </c>
    </row>
    <row r="540" spans="1:4" x14ac:dyDescent="0.25">
      <c r="A540" s="22">
        <v>42376.739583333336</v>
      </c>
      <c r="B540" s="2">
        <f>A540-D540</f>
        <v>0.73958333333575865</v>
      </c>
      <c r="C540">
        <v>23</v>
      </c>
      <c r="D540" s="1">
        <f>INT(A540)</f>
        <v>42376</v>
      </c>
    </row>
    <row r="541" spans="1:4" x14ac:dyDescent="0.25">
      <c r="A541" s="22">
        <v>42376.75</v>
      </c>
      <c r="B541" s="2">
        <f>A541-D541</f>
        <v>0.75</v>
      </c>
      <c r="C541">
        <v>23</v>
      </c>
      <c r="D541" s="1">
        <f>INT(A541)</f>
        <v>42376</v>
      </c>
    </row>
    <row r="542" spans="1:4" x14ac:dyDescent="0.25">
      <c r="A542" s="22">
        <v>42376.760416666664</v>
      </c>
      <c r="B542" s="2">
        <f>A542-D542</f>
        <v>0.76041666666424135</v>
      </c>
      <c r="C542">
        <v>23</v>
      </c>
      <c r="D542" s="1">
        <f>INT(A542)</f>
        <v>42376</v>
      </c>
    </row>
    <row r="543" spans="1:4" x14ac:dyDescent="0.25">
      <c r="A543" s="22">
        <v>42376.770833333336</v>
      </c>
      <c r="B543" s="2">
        <f>A543-D543</f>
        <v>0.77083333333575865</v>
      </c>
      <c r="C543">
        <v>23</v>
      </c>
      <c r="D543" s="1">
        <f>INT(A543)</f>
        <v>42376</v>
      </c>
    </row>
    <row r="544" spans="1:4" x14ac:dyDescent="0.25">
      <c r="A544" s="22">
        <v>42376.78125</v>
      </c>
      <c r="B544" s="2">
        <f>A544-D544</f>
        <v>0.78125</v>
      </c>
      <c r="C544">
        <v>23</v>
      </c>
      <c r="D544" s="1">
        <f>INT(A544)</f>
        <v>42376</v>
      </c>
    </row>
    <row r="545" spans="1:4" x14ac:dyDescent="0.25">
      <c r="A545" s="22">
        <v>42376.791666666664</v>
      </c>
      <c r="B545" s="2">
        <f>A545-D545</f>
        <v>0.79166666666424135</v>
      </c>
      <c r="C545">
        <v>23</v>
      </c>
      <c r="D545" s="1">
        <f>INT(A545)</f>
        <v>42376</v>
      </c>
    </row>
    <row r="546" spans="1:4" x14ac:dyDescent="0.25">
      <c r="A546" s="22">
        <v>42376.802083333336</v>
      </c>
      <c r="B546" s="2">
        <f>A546-D546</f>
        <v>0.80208333333575865</v>
      </c>
      <c r="C546">
        <v>23</v>
      </c>
      <c r="D546" s="1">
        <f>INT(A546)</f>
        <v>42376</v>
      </c>
    </row>
    <row r="547" spans="1:4" x14ac:dyDescent="0.25">
      <c r="A547" s="22">
        <v>42376.812511574077</v>
      </c>
      <c r="B547" s="2">
        <f>A547-D547</f>
        <v>0.81251157407677965</v>
      </c>
      <c r="C547">
        <v>23</v>
      </c>
      <c r="D547" s="1">
        <f>INT(A547)</f>
        <v>42376</v>
      </c>
    </row>
    <row r="548" spans="1:4" x14ac:dyDescent="0.25">
      <c r="A548" s="22">
        <v>42376.822916666664</v>
      </c>
      <c r="B548" s="2">
        <f>A548-D548</f>
        <v>0.82291666666424135</v>
      </c>
      <c r="C548">
        <v>23</v>
      </c>
      <c r="D548" s="1">
        <f>INT(A548)</f>
        <v>42376</v>
      </c>
    </row>
    <row r="549" spans="1:4" x14ac:dyDescent="0.25">
      <c r="A549" s="22">
        <v>42376.833333333336</v>
      </c>
      <c r="B549" s="2">
        <f>A549-D549</f>
        <v>0.83333333333575865</v>
      </c>
      <c r="C549">
        <v>23</v>
      </c>
      <c r="D549" s="1">
        <f>INT(A549)</f>
        <v>42376</v>
      </c>
    </row>
    <row r="550" spans="1:4" x14ac:dyDescent="0.25">
      <c r="A550" s="22">
        <v>42376.84375</v>
      </c>
      <c r="B550" s="2">
        <f>A550-D550</f>
        <v>0.84375</v>
      </c>
      <c r="C550">
        <v>23</v>
      </c>
      <c r="D550" s="1">
        <f>INT(A550)</f>
        <v>42376</v>
      </c>
    </row>
    <row r="551" spans="1:4" x14ac:dyDescent="0.25">
      <c r="A551" s="22">
        <v>42376.854166666664</v>
      </c>
      <c r="B551" s="2">
        <f>A551-D551</f>
        <v>0.85416666666424135</v>
      </c>
      <c r="C551">
        <v>23</v>
      </c>
      <c r="D551" s="1">
        <f>INT(A551)</f>
        <v>42376</v>
      </c>
    </row>
    <row r="552" spans="1:4" x14ac:dyDescent="0.25">
      <c r="A552" s="22">
        <v>42376.864583333336</v>
      </c>
      <c r="B552" s="2">
        <f>A552-D552</f>
        <v>0.86458333333575865</v>
      </c>
      <c r="C552">
        <v>23</v>
      </c>
      <c r="D552" s="1">
        <f>INT(A552)</f>
        <v>42376</v>
      </c>
    </row>
    <row r="553" spans="1:4" x14ac:dyDescent="0.25">
      <c r="A553" s="22">
        <v>42376.875</v>
      </c>
      <c r="B553" s="2">
        <f>A553-D553</f>
        <v>0.875</v>
      </c>
      <c r="C553">
        <v>23</v>
      </c>
      <c r="D553" s="1">
        <f>INT(A553)</f>
        <v>42376</v>
      </c>
    </row>
    <row r="554" spans="1:4" x14ac:dyDescent="0.25">
      <c r="A554" s="22">
        <v>42376.885416666664</v>
      </c>
      <c r="B554" s="2">
        <f>A554-D554</f>
        <v>0.88541666666424135</v>
      </c>
      <c r="C554">
        <v>23</v>
      </c>
      <c r="D554" s="1">
        <f>INT(A554)</f>
        <v>42376</v>
      </c>
    </row>
    <row r="555" spans="1:4" x14ac:dyDescent="0.25">
      <c r="A555" s="22">
        <v>42376.895833333336</v>
      </c>
      <c r="B555" s="2">
        <f>A555-D555</f>
        <v>0.89583333333575865</v>
      </c>
      <c r="C555">
        <v>23</v>
      </c>
      <c r="D555" s="1">
        <f>INT(A555)</f>
        <v>42376</v>
      </c>
    </row>
    <row r="556" spans="1:4" x14ac:dyDescent="0.25">
      <c r="A556" s="22">
        <v>42376.90625</v>
      </c>
      <c r="B556" s="2">
        <f>A556-D556</f>
        <v>0.90625</v>
      </c>
      <c r="C556">
        <v>23</v>
      </c>
      <c r="D556" s="1">
        <f>INT(A556)</f>
        <v>42376</v>
      </c>
    </row>
    <row r="557" spans="1:4" x14ac:dyDescent="0.25">
      <c r="A557" s="22">
        <v>42376.916666666664</v>
      </c>
      <c r="B557" s="2">
        <f>A557-D557</f>
        <v>0.91666666666424135</v>
      </c>
      <c r="C557">
        <v>23</v>
      </c>
      <c r="D557" s="1">
        <f>INT(A557)</f>
        <v>42376</v>
      </c>
    </row>
    <row r="558" spans="1:4" x14ac:dyDescent="0.25">
      <c r="A558" s="22">
        <v>42376.927083333336</v>
      </c>
      <c r="B558" s="2">
        <f>A558-D558</f>
        <v>0.92708333333575865</v>
      </c>
      <c r="C558">
        <v>23</v>
      </c>
      <c r="D558" s="1">
        <f>INT(A558)</f>
        <v>42376</v>
      </c>
    </row>
    <row r="559" spans="1:4" x14ac:dyDescent="0.25">
      <c r="A559" s="22">
        <v>42376.9375</v>
      </c>
      <c r="B559" s="2">
        <f>A559-D559</f>
        <v>0.9375</v>
      </c>
      <c r="C559">
        <v>23</v>
      </c>
      <c r="D559" s="1">
        <f>INT(A559)</f>
        <v>42376</v>
      </c>
    </row>
    <row r="560" spans="1:4" x14ac:dyDescent="0.25">
      <c r="A560" s="22">
        <v>42376.947916666664</v>
      </c>
      <c r="B560" s="2">
        <f>A560-D560</f>
        <v>0.94791666666424135</v>
      </c>
      <c r="C560">
        <v>23</v>
      </c>
      <c r="D560" s="1">
        <f>INT(A560)</f>
        <v>42376</v>
      </c>
    </row>
    <row r="561" spans="1:4" x14ac:dyDescent="0.25">
      <c r="A561" s="22">
        <v>42376.958333333336</v>
      </c>
      <c r="B561" s="2">
        <f>A561-D561</f>
        <v>0.95833333333575865</v>
      </c>
      <c r="C561">
        <v>23</v>
      </c>
      <c r="D561" s="1">
        <f>INT(A561)</f>
        <v>42376</v>
      </c>
    </row>
    <row r="562" spans="1:4" x14ac:dyDescent="0.25">
      <c r="A562" s="22">
        <v>42376.96875</v>
      </c>
      <c r="B562" s="2">
        <f>A562-D562</f>
        <v>0.96875</v>
      </c>
      <c r="C562">
        <v>25</v>
      </c>
      <c r="D562" s="1">
        <f>INT(A562)</f>
        <v>42376</v>
      </c>
    </row>
    <row r="563" spans="1:4" x14ac:dyDescent="0.25">
      <c r="A563" s="22">
        <v>42376.979166666664</v>
      </c>
      <c r="B563" s="2">
        <f>A563-D563</f>
        <v>0.97916666666424135</v>
      </c>
      <c r="C563">
        <v>25</v>
      </c>
      <c r="D563" s="1">
        <f>INT(A563)</f>
        <v>42376</v>
      </c>
    </row>
    <row r="564" spans="1:4" x14ac:dyDescent="0.25">
      <c r="A564" s="22">
        <v>42376.989583333336</v>
      </c>
      <c r="B564" s="2">
        <f>A564-D564</f>
        <v>0.98958333333575865</v>
      </c>
      <c r="C564">
        <v>25</v>
      </c>
      <c r="D564" s="1">
        <f>INT(A564)</f>
        <v>42376</v>
      </c>
    </row>
    <row r="565" spans="1:4" x14ac:dyDescent="0.25">
      <c r="A565" s="22">
        <v>42377</v>
      </c>
      <c r="B565" s="2">
        <f>A565-D565</f>
        <v>0</v>
      </c>
      <c r="C565">
        <v>25</v>
      </c>
      <c r="D565" s="1">
        <f>INT(A565)</f>
        <v>42377</v>
      </c>
    </row>
    <row r="566" spans="1:4" x14ac:dyDescent="0.25">
      <c r="A566" s="22">
        <v>42377.010416666664</v>
      </c>
      <c r="B566" s="2">
        <f>A566-D566</f>
        <v>1.0416666664241347E-2</v>
      </c>
      <c r="C566">
        <v>25</v>
      </c>
      <c r="D566" s="1">
        <f>INT(A566)</f>
        <v>42377</v>
      </c>
    </row>
    <row r="567" spans="1:4" x14ac:dyDescent="0.25">
      <c r="A567" s="22">
        <v>42377.020833333336</v>
      </c>
      <c r="B567" s="2">
        <f>A567-D567</f>
        <v>2.0833333335758653E-2</v>
      </c>
      <c r="C567">
        <v>25</v>
      </c>
      <c r="D567" s="1">
        <f>INT(A567)</f>
        <v>42377</v>
      </c>
    </row>
    <row r="568" spans="1:4" x14ac:dyDescent="0.25">
      <c r="A568" s="22">
        <v>42377.03125</v>
      </c>
      <c r="B568" s="2">
        <f>A568-D568</f>
        <v>3.125E-2</v>
      </c>
      <c r="C568">
        <v>25</v>
      </c>
      <c r="D568" s="1">
        <f>INT(A568)</f>
        <v>42377</v>
      </c>
    </row>
    <row r="569" spans="1:4" x14ac:dyDescent="0.25">
      <c r="A569" s="22">
        <v>42377.041678240741</v>
      </c>
      <c r="B569" s="2">
        <f>A569-D569</f>
        <v>4.1678240741021E-2</v>
      </c>
      <c r="C569">
        <v>25</v>
      </c>
      <c r="D569" s="1">
        <f>INT(A569)</f>
        <v>42377</v>
      </c>
    </row>
    <row r="570" spans="1:4" x14ac:dyDescent="0.25">
      <c r="A570" s="22">
        <v>42377.052083333336</v>
      </c>
      <c r="B570" s="2">
        <f>A570-D570</f>
        <v>5.2083333335758653E-2</v>
      </c>
      <c r="C570">
        <v>25</v>
      </c>
      <c r="D570" s="1">
        <f>INT(A570)</f>
        <v>42377</v>
      </c>
    </row>
    <row r="571" spans="1:4" x14ac:dyDescent="0.25">
      <c r="A571" s="22">
        <v>42377.0625</v>
      </c>
      <c r="B571" s="2">
        <f>A571-D571</f>
        <v>6.25E-2</v>
      </c>
      <c r="C571">
        <v>25</v>
      </c>
      <c r="D571" s="1">
        <f>INT(A571)</f>
        <v>42377</v>
      </c>
    </row>
    <row r="572" spans="1:4" x14ac:dyDescent="0.25">
      <c r="A572" s="22">
        <v>42377.072916666664</v>
      </c>
      <c r="B572" s="2">
        <f>A572-D572</f>
        <v>7.2916666664241347E-2</v>
      </c>
      <c r="C572">
        <v>25</v>
      </c>
      <c r="D572" s="1">
        <f>INT(A572)</f>
        <v>42377</v>
      </c>
    </row>
    <row r="573" spans="1:4" x14ac:dyDescent="0.25">
      <c r="A573" s="22">
        <v>42377.083333333336</v>
      </c>
      <c r="B573" s="2">
        <f>A573-D573</f>
        <v>8.3333333335758653E-2</v>
      </c>
      <c r="C573">
        <v>25</v>
      </c>
      <c r="D573" s="1">
        <f>INT(A573)</f>
        <v>42377</v>
      </c>
    </row>
    <row r="574" spans="1:4" x14ac:dyDescent="0.25">
      <c r="A574" s="22">
        <v>42377.09375</v>
      </c>
      <c r="B574" s="2">
        <f>A574-D574</f>
        <v>9.375E-2</v>
      </c>
      <c r="C574">
        <v>25</v>
      </c>
      <c r="D574" s="1">
        <f>INT(A574)</f>
        <v>42377</v>
      </c>
    </row>
    <row r="575" spans="1:4" x14ac:dyDescent="0.25">
      <c r="A575" s="22">
        <v>42377.104166666664</v>
      </c>
      <c r="B575" s="2">
        <f>A575-D575</f>
        <v>0.10416666666424135</v>
      </c>
      <c r="C575">
        <v>25</v>
      </c>
      <c r="D575" s="1">
        <f>INT(A575)</f>
        <v>42377</v>
      </c>
    </row>
    <row r="576" spans="1:4" x14ac:dyDescent="0.25">
      <c r="A576" s="22">
        <v>42377.114583333336</v>
      </c>
      <c r="B576" s="2">
        <f>A576-D576</f>
        <v>0.11458333333575865</v>
      </c>
      <c r="C576">
        <v>25</v>
      </c>
      <c r="D576" s="1">
        <f>INT(A576)</f>
        <v>42377</v>
      </c>
    </row>
    <row r="577" spans="1:4" x14ac:dyDescent="0.25">
      <c r="A577" s="22">
        <v>42377.125</v>
      </c>
      <c r="B577" s="2">
        <f>A577-D577</f>
        <v>0.125</v>
      </c>
      <c r="C577">
        <v>25</v>
      </c>
      <c r="D577" s="1">
        <f>INT(A577)</f>
        <v>42377</v>
      </c>
    </row>
    <row r="578" spans="1:4" x14ac:dyDescent="0.25">
      <c r="A578" s="22">
        <v>42377.135416666664</v>
      </c>
      <c r="B578" s="2">
        <f>A578-D578</f>
        <v>0.13541666666424135</v>
      </c>
      <c r="C578">
        <v>0</v>
      </c>
      <c r="D578" s="1">
        <f>INT(A578)</f>
        <v>42377</v>
      </c>
    </row>
    <row r="579" spans="1:4" x14ac:dyDescent="0.25">
      <c r="A579" s="22">
        <v>42377.145833333336</v>
      </c>
      <c r="B579" s="2">
        <f>A579-D579</f>
        <v>0.14583333333575865</v>
      </c>
      <c r="C579">
        <v>0</v>
      </c>
      <c r="D579" s="1">
        <f>INT(A579)</f>
        <v>42377</v>
      </c>
    </row>
    <row r="580" spans="1:4" x14ac:dyDescent="0.25">
      <c r="A580" s="22">
        <v>42377.15625</v>
      </c>
      <c r="B580" s="2">
        <f>A580-D580</f>
        <v>0.15625</v>
      </c>
      <c r="C580">
        <v>0</v>
      </c>
      <c r="D580" s="1">
        <f>INT(A580)</f>
        <v>42377</v>
      </c>
    </row>
    <row r="581" spans="1:4" x14ac:dyDescent="0.25">
      <c r="A581" s="22">
        <v>42377.166666666664</v>
      </c>
      <c r="B581" s="2">
        <f>A581-D581</f>
        <v>0.16666666666424135</v>
      </c>
      <c r="C581">
        <v>0</v>
      </c>
      <c r="D581" s="1">
        <f>INT(A581)</f>
        <v>42377</v>
      </c>
    </row>
    <row r="582" spans="1:4" x14ac:dyDescent="0.25">
      <c r="A582" s="22">
        <v>42377.177083333336</v>
      </c>
      <c r="B582" s="2">
        <f>A582-D582</f>
        <v>0.17708333333575865</v>
      </c>
      <c r="C582">
        <v>0</v>
      </c>
      <c r="D582" s="1">
        <f>INT(A582)</f>
        <v>42377</v>
      </c>
    </row>
    <row r="583" spans="1:4" x14ac:dyDescent="0.25">
      <c r="A583" s="22">
        <v>42377.1875</v>
      </c>
      <c r="B583" s="2">
        <f>A583-D583</f>
        <v>0.1875</v>
      </c>
      <c r="C583">
        <v>0</v>
      </c>
      <c r="D583" s="1">
        <f>INT(A583)</f>
        <v>42377</v>
      </c>
    </row>
    <row r="584" spans="1:4" x14ac:dyDescent="0.25">
      <c r="A584" s="22">
        <v>42377.197916666664</v>
      </c>
      <c r="B584" s="2">
        <f>A584-D584</f>
        <v>0.19791666666424135</v>
      </c>
      <c r="C584">
        <v>0</v>
      </c>
      <c r="D584" s="1">
        <f>INT(A584)</f>
        <v>42377</v>
      </c>
    </row>
    <row r="585" spans="1:4" x14ac:dyDescent="0.25">
      <c r="A585" s="22">
        <v>42377.208333333336</v>
      </c>
      <c r="B585" s="2">
        <f>A585-D585</f>
        <v>0.20833333333575865</v>
      </c>
      <c r="C585">
        <v>0</v>
      </c>
      <c r="D585" s="1">
        <f>INT(A585)</f>
        <v>42377</v>
      </c>
    </row>
    <row r="586" spans="1:4" x14ac:dyDescent="0.25">
      <c r="A586" s="22">
        <v>42377.21875</v>
      </c>
      <c r="B586" s="2">
        <f>A586-D586</f>
        <v>0.21875</v>
      </c>
      <c r="C586">
        <v>0</v>
      </c>
      <c r="D586" s="1">
        <f>INT(A586)</f>
        <v>42377</v>
      </c>
    </row>
    <row r="587" spans="1:4" x14ac:dyDescent="0.25">
      <c r="A587" s="22">
        <v>42377.229166666664</v>
      </c>
      <c r="B587" s="2">
        <f>A587-D587</f>
        <v>0.22916666666424135</v>
      </c>
      <c r="C587">
        <v>0</v>
      </c>
      <c r="D587" s="1">
        <f>INT(A587)</f>
        <v>42377</v>
      </c>
    </row>
    <row r="588" spans="1:4" x14ac:dyDescent="0.25">
      <c r="A588" s="22">
        <v>42377.239583333336</v>
      </c>
      <c r="B588" s="2">
        <f>A588-D588</f>
        <v>0.23958333333575865</v>
      </c>
      <c r="C588">
        <v>0</v>
      </c>
      <c r="D588" s="1">
        <f>INT(A588)</f>
        <v>42377</v>
      </c>
    </row>
    <row r="589" spans="1:4" x14ac:dyDescent="0.25">
      <c r="A589" s="22">
        <v>42377.25</v>
      </c>
      <c r="B589" s="2">
        <f>A589-D589</f>
        <v>0.25</v>
      </c>
      <c r="C589">
        <v>0</v>
      </c>
      <c r="D589" s="1">
        <f>INT(A589)</f>
        <v>42377</v>
      </c>
    </row>
    <row r="590" spans="1:4" x14ac:dyDescent="0.25">
      <c r="A590" s="22">
        <v>42377.260416666664</v>
      </c>
      <c r="B590" s="2">
        <f>A590-D590</f>
        <v>0.26041666666424135</v>
      </c>
      <c r="C590">
        <v>2</v>
      </c>
      <c r="D590" s="1">
        <f>INT(A590)</f>
        <v>42377</v>
      </c>
    </row>
    <row r="591" spans="1:4" x14ac:dyDescent="0.25">
      <c r="A591" s="22">
        <v>42377.270833333336</v>
      </c>
      <c r="B591" s="2">
        <f>A591-D591</f>
        <v>0.27083333333575865</v>
      </c>
      <c r="C591">
        <v>2</v>
      </c>
      <c r="D591" s="1">
        <f>INT(A591)</f>
        <v>42377</v>
      </c>
    </row>
    <row r="592" spans="1:4" x14ac:dyDescent="0.25">
      <c r="A592" s="22">
        <v>42377.28125</v>
      </c>
      <c r="B592" s="2">
        <f>A592-D592</f>
        <v>0.28125</v>
      </c>
      <c r="C592">
        <v>2</v>
      </c>
      <c r="D592" s="1">
        <f>INT(A592)</f>
        <v>42377</v>
      </c>
    </row>
    <row r="593" spans="1:4" x14ac:dyDescent="0.25">
      <c r="A593" s="22">
        <v>42377.291666666664</v>
      </c>
      <c r="B593" s="2">
        <f>A593-D593</f>
        <v>0.29166666666424135</v>
      </c>
      <c r="C593">
        <v>3</v>
      </c>
      <c r="D593" s="1">
        <f>INT(A593)</f>
        <v>42377</v>
      </c>
    </row>
    <row r="594" spans="1:4" x14ac:dyDescent="0.25">
      <c r="A594" s="22">
        <v>42377.302083333336</v>
      </c>
      <c r="B594" s="2">
        <f>A594-D594</f>
        <v>0.30208333333575865</v>
      </c>
      <c r="C594">
        <v>4</v>
      </c>
      <c r="D594" s="1">
        <f>INT(A594)</f>
        <v>42377</v>
      </c>
    </row>
    <row r="595" spans="1:4" x14ac:dyDescent="0.25">
      <c r="A595" s="22">
        <v>42377.3125</v>
      </c>
      <c r="B595" s="2">
        <f>A595-D595</f>
        <v>0.3125</v>
      </c>
      <c r="C595">
        <v>4</v>
      </c>
      <c r="D595" s="1">
        <f>INT(A595)</f>
        <v>42377</v>
      </c>
    </row>
    <row r="596" spans="1:4" x14ac:dyDescent="0.25">
      <c r="A596" s="22">
        <v>42377.322916666664</v>
      </c>
      <c r="B596" s="2">
        <f>A596-D596</f>
        <v>0.32291666666424135</v>
      </c>
      <c r="C596">
        <v>4</v>
      </c>
      <c r="D596" s="1">
        <f>INT(A596)</f>
        <v>42377</v>
      </c>
    </row>
    <row r="597" spans="1:4" x14ac:dyDescent="0.25">
      <c r="A597" s="22">
        <v>42377.333333333336</v>
      </c>
      <c r="B597" s="2">
        <f>A597-D597</f>
        <v>0.33333333333575865</v>
      </c>
      <c r="C597">
        <v>5</v>
      </c>
      <c r="D597" s="1">
        <f>INT(A597)</f>
        <v>42377</v>
      </c>
    </row>
    <row r="598" spans="1:4" x14ac:dyDescent="0.25">
      <c r="A598" s="22">
        <v>42377.34375</v>
      </c>
      <c r="B598" s="2">
        <f>A598-D598</f>
        <v>0.34375</v>
      </c>
      <c r="C598">
        <v>8</v>
      </c>
      <c r="D598" s="1">
        <f>INT(A598)</f>
        <v>42377</v>
      </c>
    </row>
    <row r="599" spans="1:4" x14ac:dyDescent="0.25">
      <c r="A599" s="22">
        <v>42377.354166666664</v>
      </c>
      <c r="B599" s="2">
        <f>A599-D599</f>
        <v>0.35416666666424135</v>
      </c>
      <c r="C599">
        <v>9</v>
      </c>
      <c r="D599" s="1">
        <f>INT(A599)</f>
        <v>42377</v>
      </c>
    </row>
    <row r="600" spans="1:4" x14ac:dyDescent="0.25">
      <c r="A600" s="22">
        <v>42377.364583333336</v>
      </c>
      <c r="B600" s="2">
        <f>A600-D600</f>
        <v>0.36458333333575865</v>
      </c>
      <c r="C600">
        <v>10</v>
      </c>
      <c r="D600" s="1">
        <f>INT(A600)</f>
        <v>42377</v>
      </c>
    </row>
    <row r="601" spans="1:4" x14ac:dyDescent="0.25">
      <c r="A601" s="22">
        <v>42377.375</v>
      </c>
      <c r="B601" s="2">
        <f>A601-D601</f>
        <v>0.375</v>
      </c>
      <c r="C601">
        <v>10</v>
      </c>
      <c r="D601" s="1">
        <f>INT(A601)</f>
        <v>42377</v>
      </c>
    </row>
    <row r="602" spans="1:4" x14ac:dyDescent="0.25">
      <c r="A602" s="22">
        <v>42377.385416666664</v>
      </c>
      <c r="B602" s="2">
        <f>A602-D602</f>
        <v>0.38541666666424135</v>
      </c>
      <c r="C602">
        <v>10</v>
      </c>
      <c r="D602" s="1">
        <f>INT(A602)</f>
        <v>42377</v>
      </c>
    </row>
    <row r="603" spans="1:4" x14ac:dyDescent="0.25">
      <c r="A603" s="22">
        <v>42377.395844907405</v>
      </c>
      <c r="B603" s="2">
        <f>A603-D603</f>
        <v>0.39584490740526235</v>
      </c>
      <c r="C603">
        <v>10</v>
      </c>
      <c r="D603" s="1">
        <f>INT(A603)</f>
        <v>42377</v>
      </c>
    </row>
    <row r="604" spans="1:4" x14ac:dyDescent="0.25">
      <c r="A604" s="22">
        <v>42377.40625</v>
      </c>
      <c r="B604" s="2">
        <f>A604-D604</f>
        <v>0.40625</v>
      </c>
      <c r="C604">
        <v>10</v>
      </c>
      <c r="D604" s="1">
        <f>INT(A604)</f>
        <v>42377</v>
      </c>
    </row>
    <row r="605" spans="1:4" x14ac:dyDescent="0.25">
      <c r="A605" s="22">
        <v>42377.416666666664</v>
      </c>
      <c r="B605" s="2">
        <f>A605-D605</f>
        <v>0.41666666666424135</v>
      </c>
      <c r="C605">
        <v>10</v>
      </c>
      <c r="D605" s="1">
        <f>INT(A605)</f>
        <v>42377</v>
      </c>
    </row>
    <row r="606" spans="1:4" x14ac:dyDescent="0.25">
      <c r="A606" s="22">
        <v>42377.427083333336</v>
      </c>
      <c r="B606" s="2">
        <f>A606-D606</f>
        <v>0.42708333333575865</v>
      </c>
      <c r="C606">
        <v>10</v>
      </c>
      <c r="D606" s="1">
        <f>INT(A606)</f>
        <v>42377</v>
      </c>
    </row>
    <row r="607" spans="1:4" x14ac:dyDescent="0.25">
      <c r="A607" s="22">
        <v>42377.4375</v>
      </c>
      <c r="B607" s="2">
        <f>A607-D607</f>
        <v>0.4375</v>
      </c>
      <c r="C607">
        <v>10</v>
      </c>
      <c r="D607" s="1">
        <f>INT(A607)</f>
        <v>42377</v>
      </c>
    </row>
    <row r="608" spans="1:4" x14ac:dyDescent="0.25">
      <c r="A608" s="22">
        <v>42377.447916666664</v>
      </c>
      <c r="B608" s="2">
        <f>A608-D608</f>
        <v>0.44791666666424135</v>
      </c>
      <c r="C608">
        <v>10</v>
      </c>
      <c r="D608" s="1">
        <f>INT(A608)</f>
        <v>42377</v>
      </c>
    </row>
    <row r="609" spans="1:4" x14ac:dyDescent="0.25">
      <c r="A609" s="22">
        <v>42377.458333333336</v>
      </c>
      <c r="B609" s="2">
        <f>A609-D609</f>
        <v>0.45833333333575865</v>
      </c>
      <c r="C609">
        <v>11</v>
      </c>
      <c r="D609" s="1">
        <f>INT(A609)</f>
        <v>42377</v>
      </c>
    </row>
    <row r="610" spans="1:4" x14ac:dyDescent="0.25">
      <c r="A610" s="22">
        <v>42377.46875</v>
      </c>
      <c r="B610" s="2">
        <f>A610-D610</f>
        <v>0.46875</v>
      </c>
      <c r="C610">
        <v>11</v>
      </c>
      <c r="D610" s="1">
        <f>INT(A610)</f>
        <v>42377</v>
      </c>
    </row>
    <row r="611" spans="1:4" x14ac:dyDescent="0.25">
      <c r="A611" s="22">
        <v>42377.479166666664</v>
      </c>
      <c r="B611" s="2">
        <f>A611-D611</f>
        <v>0.47916666666424135</v>
      </c>
      <c r="C611">
        <v>11</v>
      </c>
      <c r="D611" s="1">
        <f>INT(A611)</f>
        <v>42377</v>
      </c>
    </row>
    <row r="612" spans="1:4" x14ac:dyDescent="0.25">
      <c r="A612" s="22">
        <v>42377.489583333336</v>
      </c>
      <c r="B612" s="2">
        <f>A612-D612</f>
        <v>0.48958333333575865</v>
      </c>
      <c r="C612">
        <v>13</v>
      </c>
      <c r="D612" s="1">
        <f>INT(A612)</f>
        <v>42377</v>
      </c>
    </row>
    <row r="613" spans="1:4" x14ac:dyDescent="0.25">
      <c r="A613" s="22">
        <v>42377.5</v>
      </c>
      <c r="B613" s="2">
        <f>A613-D613</f>
        <v>0.5</v>
      </c>
      <c r="C613">
        <v>14</v>
      </c>
      <c r="D613" s="1">
        <f>INT(A613)</f>
        <v>42377</v>
      </c>
    </row>
    <row r="614" spans="1:4" x14ac:dyDescent="0.25">
      <c r="A614" s="22">
        <v>42377.510451388887</v>
      </c>
      <c r="B614" s="2">
        <f>A614-D614</f>
        <v>0.51045138888730435</v>
      </c>
      <c r="C614">
        <v>14</v>
      </c>
      <c r="D614" s="1">
        <f>INT(A614)</f>
        <v>42377</v>
      </c>
    </row>
    <row r="615" spans="1:4" x14ac:dyDescent="0.25">
      <c r="A615" s="22">
        <v>42377.520833333336</v>
      </c>
      <c r="B615" s="2">
        <f>A615-D615</f>
        <v>0.52083333333575865</v>
      </c>
      <c r="C615">
        <v>14</v>
      </c>
      <c r="D615" s="1">
        <f>INT(A615)</f>
        <v>42377</v>
      </c>
    </row>
    <row r="616" spans="1:4" x14ac:dyDescent="0.25">
      <c r="A616" s="22">
        <v>42377.53125</v>
      </c>
      <c r="B616" s="2">
        <f>A616-D616</f>
        <v>0.53125</v>
      </c>
      <c r="C616">
        <v>14</v>
      </c>
      <c r="D616" s="1">
        <f>INT(A616)</f>
        <v>42377</v>
      </c>
    </row>
    <row r="617" spans="1:4" x14ac:dyDescent="0.25">
      <c r="A617" s="22">
        <v>42377.541666666664</v>
      </c>
      <c r="B617" s="2">
        <f>A617-D617</f>
        <v>0.54166666666424135</v>
      </c>
      <c r="C617">
        <v>16</v>
      </c>
      <c r="D617" s="1">
        <f>INT(A617)</f>
        <v>42377</v>
      </c>
    </row>
    <row r="618" spans="1:4" x14ac:dyDescent="0.25">
      <c r="A618" s="22">
        <v>42377.552083333336</v>
      </c>
      <c r="B618" s="2">
        <f>A618-D618</f>
        <v>0.55208333333575865</v>
      </c>
      <c r="C618">
        <v>16</v>
      </c>
      <c r="D618" s="1">
        <f>INT(A618)</f>
        <v>42377</v>
      </c>
    </row>
    <row r="619" spans="1:4" x14ac:dyDescent="0.25">
      <c r="A619" s="22">
        <v>42377.5625</v>
      </c>
      <c r="B619" s="2">
        <f>A619-D619</f>
        <v>0.5625</v>
      </c>
      <c r="C619">
        <v>16</v>
      </c>
      <c r="D619" s="1">
        <f>INT(A619)</f>
        <v>42377</v>
      </c>
    </row>
    <row r="620" spans="1:4" x14ac:dyDescent="0.25">
      <c r="A620" s="22">
        <v>42377.572916666664</v>
      </c>
      <c r="B620" s="2">
        <f>A620-D620</f>
        <v>0.57291666666424135</v>
      </c>
      <c r="C620">
        <v>16</v>
      </c>
      <c r="D620" s="1">
        <f>INT(A620)</f>
        <v>42377</v>
      </c>
    </row>
    <row r="621" spans="1:4" x14ac:dyDescent="0.25">
      <c r="A621" s="22">
        <v>42377.583333333336</v>
      </c>
      <c r="B621" s="2">
        <f>A621-D621</f>
        <v>0.58333333333575865</v>
      </c>
      <c r="C621">
        <v>17</v>
      </c>
      <c r="D621" s="1">
        <f>INT(A621)</f>
        <v>42377</v>
      </c>
    </row>
    <row r="622" spans="1:4" x14ac:dyDescent="0.25">
      <c r="A622" s="22">
        <v>42377.59375</v>
      </c>
      <c r="B622" s="2">
        <f>A622-D622</f>
        <v>0.59375</v>
      </c>
      <c r="C622">
        <v>19</v>
      </c>
      <c r="D622" s="1">
        <f>INT(A622)</f>
        <v>42377</v>
      </c>
    </row>
    <row r="623" spans="1:4" x14ac:dyDescent="0.25">
      <c r="A623" s="22">
        <v>42377.604166666664</v>
      </c>
      <c r="B623" s="2">
        <f>A623-D623</f>
        <v>0.60416666666424135</v>
      </c>
      <c r="C623">
        <v>19</v>
      </c>
      <c r="D623" s="1">
        <f>INT(A623)</f>
        <v>42377</v>
      </c>
    </row>
    <row r="624" spans="1:4" x14ac:dyDescent="0.25">
      <c r="A624" s="22">
        <v>42377.614583333336</v>
      </c>
      <c r="B624" s="2">
        <f>A624-D624</f>
        <v>0.61458333333575865</v>
      </c>
      <c r="C624">
        <v>19</v>
      </c>
      <c r="D624" s="1">
        <f>INT(A624)</f>
        <v>42377</v>
      </c>
    </row>
    <row r="625" spans="1:4" x14ac:dyDescent="0.25">
      <c r="A625" s="22">
        <v>42377.625</v>
      </c>
      <c r="B625" s="2">
        <f>A625-D625</f>
        <v>0.625</v>
      </c>
      <c r="C625">
        <v>19</v>
      </c>
      <c r="D625" s="1">
        <f>INT(A625)</f>
        <v>42377</v>
      </c>
    </row>
    <row r="626" spans="1:4" x14ac:dyDescent="0.25">
      <c r="A626" s="22">
        <v>42377.635416666664</v>
      </c>
      <c r="B626" s="2">
        <f>A626-D626</f>
        <v>0.63541666666424135</v>
      </c>
      <c r="C626">
        <v>20</v>
      </c>
      <c r="D626" s="1">
        <f>INT(A626)</f>
        <v>42377</v>
      </c>
    </row>
    <row r="627" spans="1:4" x14ac:dyDescent="0.25">
      <c r="A627" s="22">
        <v>42377.645833333336</v>
      </c>
      <c r="B627" s="2">
        <f>A627-D627</f>
        <v>0.64583333333575865</v>
      </c>
      <c r="C627">
        <v>20</v>
      </c>
      <c r="D627" s="1">
        <f>INT(A627)</f>
        <v>42377</v>
      </c>
    </row>
    <row r="628" spans="1:4" x14ac:dyDescent="0.25">
      <c r="A628" s="22">
        <v>42377.65625</v>
      </c>
      <c r="B628" s="2">
        <f>A628-D628</f>
        <v>0.65625</v>
      </c>
      <c r="C628">
        <v>20</v>
      </c>
      <c r="D628" s="1">
        <f>INT(A628)</f>
        <v>42377</v>
      </c>
    </row>
    <row r="629" spans="1:4" x14ac:dyDescent="0.25">
      <c r="A629" s="22">
        <v>42377.666666666664</v>
      </c>
      <c r="B629" s="2">
        <f>A629-D629</f>
        <v>0.66666666666424135</v>
      </c>
      <c r="C629">
        <v>20</v>
      </c>
      <c r="D629" s="1">
        <f>INT(A629)</f>
        <v>42377</v>
      </c>
    </row>
    <row r="630" spans="1:4" x14ac:dyDescent="0.25">
      <c r="A630" s="22">
        <v>42377.677083333336</v>
      </c>
      <c r="B630" s="2">
        <f>A630-D630</f>
        <v>0.67708333333575865</v>
      </c>
      <c r="C630">
        <v>21</v>
      </c>
      <c r="D630" s="1">
        <f>INT(A630)</f>
        <v>42377</v>
      </c>
    </row>
    <row r="631" spans="1:4" x14ac:dyDescent="0.25">
      <c r="A631" s="22">
        <v>42377.6875</v>
      </c>
      <c r="B631" s="2">
        <f>A631-D631</f>
        <v>0.6875</v>
      </c>
      <c r="C631">
        <v>21</v>
      </c>
      <c r="D631" s="1">
        <f>INT(A631)</f>
        <v>42377</v>
      </c>
    </row>
    <row r="632" spans="1:4" x14ac:dyDescent="0.25">
      <c r="A632" s="22">
        <v>42377.697916666664</v>
      </c>
      <c r="B632" s="2">
        <f>A632-D632</f>
        <v>0.69791666666424135</v>
      </c>
      <c r="C632">
        <v>22</v>
      </c>
      <c r="D632" s="1">
        <f>INT(A632)</f>
        <v>42377</v>
      </c>
    </row>
    <row r="633" spans="1:4" x14ac:dyDescent="0.25">
      <c r="A633" s="22">
        <v>42377.708333333336</v>
      </c>
      <c r="B633" s="2">
        <f>A633-D633</f>
        <v>0.70833333333575865</v>
      </c>
      <c r="C633">
        <v>22</v>
      </c>
      <c r="D633" s="1">
        <f>INT(A633)</f>
        <v>42377</v>
      </c>
    </row>
    <row r="634" spans="1:4" x14ac:dyDescent="0.25">
      <c r="A634" s="22">
        <v>42377.71875</v>
      </c>
      <c r="B634" s="2">
        <f>A634-D634</f>
        <v>0.71875</v>
      </c>
      <c r="C634">
        <v>22</v>
      </c>
      <c r="D634" s="1">
        <f>INT(A634)</f>
        <v>42377</v>
      </c>
    </row>
    <row r="635" spans="1:4" x14ac:dyDescent="0.25">
      <c r="A635" s="22">
        <v>42377.729166666664</v>
      </c>
      <c r="B635" s="2">
        <f>A635-D635</f>
        <v>0.72916666666424135</v>
      </c>
      <c r="C635">
        <v>23</v>
      </c>
      <c r="D635" s="1">
        <f>INT(A635)</f>
        <v>42377</v>
      </c>
    </row>
    <row r="636" spans="1:4" x14ac:dyDescent="0.25">
      <c r="A636" s="22">
        <v>42377.739583333336</v>
      </c>
      <c r="B636" s="2">
        <f>A636-D636</f>
        <v>0.73958333333575865</v>
      </c>
      <c r="C636">
        <v>24</v>
      </c>
      <c r="D636" s="1">
        <f>INT(A636)</f>
        <v>42377</v>
      </c>
    </row>
    <row r="637" spans="1:4" x14ac:dyDescent="0.25">
      <c r="A637" s="22">
        <v>42377.75</v>
      </c>
      <c r="B637" s="2">
        <f>A637-D637</f>
        <v>0.75</v>
      </c>
      <c r="C637">
        <v>24</v>
      </c>
      <c r="D637" s="1">
        <f>INT(A637)</f>
        <v>42377</v>
      </c>
    </row>
    <row r="638" spans="1:4" x14ac:dyDescent="0.25">
      <c r="A638" s="22">
        <v>42377.760416666664</v>
      </c>
      <c r="B638" s="2">
        <f>A638-D638</f>
        <v>0.76041666666424135</v>
      </c>
      <c r="C638">
        <v>24</v>
      </c>
      <c r="D638" s="1">
        <f>INT(A638)</f>
        <v>42377</v>
      </c>
    </row>
    <row r="639" spans="1:4" x14ac:dyDescent="0.25">
      <c r="A639" s="22">
        <v>42377.770833333336</v>
      </c>
      <c r="B639" s="2">
        <f>A639-D639</f>
        <v>0.77083333333575865</v>
      </c>
      <c r="C639">
        <v>24</v>
      </c>
      <c r="D639" s="1">
        <f>INT(A639)</f>
        <v>42377</v>
      </c>
    </row>
    <row r="640" spans="1:4" x14ac:dyDescent="0.25">
      <c r="A640" s="22">
        <v>42377.78125</v>
      </c>
      <c r="B640" s="2">
        <f>A640-D640</f>
        <v>0.78125</v>
      </c>
      <c r="C640">
        <v>24</v>
      </c>
      <c r="D640" s="1">
        <f>INT(A640)</f>
        <v>42377</v>
      </c>
    </row>
    <row r="641" spans="1:4" x14ac:dyDescent="0.25">
      <c r="A641" s="22">
        <v>42377.791666666664</v>
      </c>
      <c r="B641" s="2">
        <f>A641-D641</f>
        <v>0.79166666666424135</v>
      </c>
      <c r="C641">
        <v>24</v>
      </c>
      <c r="D641" s="1">
        <f>INT(A641)</f>
        <v>42377</v>
      </c>
    </row>
    <row r="642" spans="1:4" x14ac:dyDescent="0.25">
      <c r="A642" s="22">
        <v>42377.802083333336</v>
      </c>
      <c r="B642" s="2">
        <f>A642-D642</f>
        <v>0.80208333333575865</v>
      </c>
      <c r="C642">
        <v>25</v>
      </c>
      <c r="D642" s="1">
        <f>INT(A642)</f>
        <v>42377</v>
      </c>
    </row>
    <row r="643" spans="1:4" x14ac:dyDescent="0.25">
      <c r="A643" s="22">
        <v>42377.8125</v>
      </c>
      <c r="B643" s="2">
        <f>A643-D643</f>
        <v>0.8125</v>
      </c>
      <c r="C643">
        <v>25</v>
      </c>
      <c r="D643" s="1">
        <f>INT(A643)</f>
        <v>42377</v>
      </c>
    </row>
    <row r="644" spans="1:4" x14ac:dyDescent="0.25">
      <c r="A644" s="22">
        <v>42377.822916666664</v>
      </c>
      <c r="B644" s="2">
        <f>A644-D644</f>
        <v>0.82291666666424135</v>
      </c>
      <c r="C644">
        <v>25</v>
      </c>
      <c r="D644" s="1">
        <f>INT(A644)</f>
        <v>42377</v>
      </c>
    </row>
    <row r="645" spans="1:4" x14ac:dyDescent="0.25">
      <c r="A645" s="22">
        <v>42377.833333333336</v>
      </c>
      <c r="B645" s="2">
        <f>A645-D645</f>
        <v>0.83333333333575865</v>
      </c>
      <c r="C645">
        <v>25</v>
      </c>
      <c r="D645" s="1">
        <f>INT(A645)</f>
        <v>42377</v>
      </c>
    </row>
    <row r="646" spans="1:4" x14ac:dyDescent="0.25">
      <c r="A646" s="22">
        <v>42377.84375</v>
      </c>
      <c r="B646" s="2">
        <f>A646-D646</f>
        <v>0.84375</v>
      </c>
      <c r="C646">
        <v>25</v>
      </c>
      <c r="D646" s="1">
        <f>INT(A646)</f>
        <v>42377</v>
      </c>
    </row>
    <row r="647" spans="1:4" x14ac:dyDescent="0.25">
      <c r="A647" s="22">
        <v>42377.854166666664</v>
      </c>
      <c r="B647" s="2">
        <f>A647-D647</f>
        <v>0.85416666666424135</v>
      </c>
      <c r="C647">
        <v>25</v>
      </c>
      <c r="D647" s="1">
        <f>INT(A647)</f>
        <v>42377</v>
      </c>
    </row>
    <row r="648" spans="1:4" x14ac:dyDescent="0.25">
      <c r="A648" s="22">
        <v>42377.864583333336</v>
      </c>
      <c r="B648" s="2">
        <f>A648-D648</f>
        <v>0.86458333333575865</v>
      </c>
      <c r="C648">
        <v>25</v>
      </c>
      <c r="D648" s="1">
        <f>INT(A648)</f>
        <v>42377</v>
      </c>
    </row>
    <row r="649" spans="1:4" x14ac:dyDescent="0.25">
      <c r="A649" s="22">
        <v>42377.875</v>
      </c>
      <c r="B649" s="2">
        <f>A649-D649</f>
        <v>0.875</v>
      </c>
      <c r="C649">
        <v>25</v>
      </c>
      <c r="D649" s="1">
        <f>INT(A649)</f>
        <v>42377</v>
      </c>
    </row>
    <row r="650" spans="1:4" x14ac:dyDescent="0.25">
      <c r="A650" s="22">
        <v>42377.885416666664</v>
      </c>
      <c r="B650" s="2">
        <f>A650-D650</f>
        <v>0.88541666666424135</v>
      </c>
      <c r="C650">
        <v>25</v>
      </c>
      <c r="D650" s="1">
        <f>INT(A650)</f>
        <v>42377</v>
      </c>
    </row>
    <row r="651" spans="1:4" x14ac:dyDescent="0.25">
      <c r="A651" s="22">
        <v>42377.895833333336</v>
      </c>
      <c r="B651" s="2">
        <f>A651-D651</f>
        <v>0.89583333333575865</v>
      </c>
      <c r="C651">
        <v>25</v>
      </c>
      <c r="D651" s="1">
        <f>INT(A651)</f>
        <v>42377</v>
      </c>
    </row>
    <row r="652" spans="1:4" x14ac:dyDescent="0.25">
      <c r="A652" s="22">
        <v>42377.90625</v>
      </c>
      <c r="B652" s="2">
        <f>A652-D652</f>
        <v>0.90625</v>
      </c>
      <c r="C652">
        <v>25</v>
      </c>
      <c r="D652" s="1">
        <f>INT(A652)</f>
        <v>42377</v>
      </c>
    </row>
    <row r="653" spans="1:4" x14ac:dyDescent="0.25">
      <c r="A653" s="22">
        <v>42377.916666666664</v>
      </c>
      <c r="B653" s="2">
        <f>A653-D653</f>
        <v>0.91666666666424135</v>
      </c>
      <c r="C653">
        <v>25</v>
      </c>
      <c r="D653" s="1">
        <f>INT(A653)</f>
        <v>42377</v>
      </c>
    </row>
    <row r="654" spans="1:4" x14ac:dyDescent="0.25">
      <c r="A654" s="22">
        <v>42377.927083333336</v>
      </c>
      <c r="B654" s="2">
        <f>A654-D654</f>
        <v>0.92708333333575865</v>
      </c>
      <c r="C654">
        <v>25</v>
      </c>
      <c r="D654" s="1">
        <f>INT(A654)</f>
        <v>42377</v>
      </c>
    </row>
    <row r="655" spans="1:4" x14ac:dyDescent="0.25">
      <c r="A655" s="22">
        <v>42377.9375</v>
      </c>
      <c r="B655" s="2">
        <f>A655-D655</f>
        <v>0.9375</v>
      </c>
      <c r="C655">
        <v>25</v>
      </c>
      <c r="D655" s="1">
        <f>INT(A655)</f>
        <v>42377</v>
      </c>
    </row>
    <row r="656" spans="1:4" x14ac:dyDescent="0.25">
      <c r="A656" s="22">
        <v>42377.947916666664</v>
      </c>
      <c r="B656" s="2">
        <f>A656-D656</f>
        <v>0.94791666666424135</v>
      </c>
      <c r="C656">
        <v>25</v>
      </c>
      <c r="D656" s="1">
        <f>INT(A656)</f>
        <v>42377</v>
      </c>
    </row>
    <row r="657" spans="1:4" x14ac:dyDescent="0.25">
      <c r="A657" s="22">
        <v>42377.958333333336</v>
      </c>
      <c r="B657" s="2">
        <f>A657-D657</f>
        <v>0.95833333333575865</v>
      </c>
      <c r="C657">
        <v>25</v>
      </c>
      <c r="D657" s="1">
        <f>INT(A657)</f>
        <v>42377</v>
      </c>
    </row>
    <row r="658" spans="1:4" x14ac:dyDescent="0.25">
      <c r="A658" s="22">
        <v>42377.96875</v>
      </c>
      <c r="B658" s="2">
        <f>A658-D658</f>
        <v>0.96875</v>
      </c>
      <c r="C658">
        <v>25</v>
      </c>
      <c r="D658" s="1">
        <f>INT(A658)</f>
        <v>42377</v>
      </c>
    </row>
    <row r="659" spans="1:4" x14ac:dyDescent="0.25">
      <c r="A659" s="22">
        <v>42377.979166666664</v>
      </c>
      <c r="B659" s="2">
        <f>A659-D659</f>
        <v>0.97916666666424135</v>
      </c>
      <c r="C659">
        <v>25</v>
      </c>
      <c r="D659" s="1">
        <f>INT(A659)</f>
        <v>42377</v>
      </c>
    </row>
    <row r="660" spans="1:4" x14ac:dyDescent="0.25">
      <c r="A660" s="22">
        <v>42377.989583333336</v>
      </c>
      <c r="B660" s="2">
        <f>A660-D660</f>
        <v>0.98958333333575865</v>
      </c>
      <c r="C660">
        <v>25</v>
      </c>
      <c r="D660" s="1">
        <f>INT(A660)</f>
        <v>42377</v>
      </c>
    </row>
    <row r="661" spans="1:4" x14ac:dyDescent="0.25">
      <c r="A661" s="22">
        <v>42378</v>
      </c>
      <c r="B661" s="2">
        <f>A661-D661</f>
        <v>0</v>
      </c>
      <c r="C661">
        <v>25</v>
      </c>
      <c r="D661" s="1">
        <f>INT(A661)</f>
        <v>42378</v>
      </c>
    </row>
    <row r="662" spans="1:4" x14ac:dyDescent="0.25">
      <c r="A662" s="22">
        <v>42378.010416666664</v>
      </c>
      <c r="B662" s="2">
        <f>A662-D662</f>
        <v>1.0416666664241347E-2</v>
      </c>
      <c r="C662">
        <v>25</v>
      </c>
      <c r="D662" s="1">
        <f>INT(A662)</f>
        <v>42378</v>
      </c>
    </row>
    <row r="663" spans="1:4" x14ac:dyDescent="0.25">
      <c r="A663" s="22">
        <v>42378.020833333336</v>
      </c>
      <c r="B663" s="2">
        <f>A663-D663</f>
        <v>2.0833333335758653E-2</v>
      </c>
      <c r="C663">
        <v>25</v>
      </c>
      <c r="D663" s="1">
        <f>INT(A663)</f>
        <v>42378</v>
      </c>
    </row>
    <row r="664" spans="1:4" x14ac:dyDescent="0.25">
      <c r="A664" s="22">
        <v>42378.03125</v>
      </c>
      <c r="B664" s="2">
        <f>A664-D664</f>
        <v>3.125E-2</v>
      </c>
      <c r="C664">
        <v>25</v>
      </c>
      <c r="D664" s="1">
        <f>INT(A664)</f>
        <v>42378</v>
      </c>
    </row>
    <row r="665" spans="1:4" x14ac:dyDescent="0.25">
      <c r="A665" s="22">
        <v>42378.041666666664</v>
      </c>
      <c r="B665" s="2">
        <f>A665-D665</f>
        <v>4.1666666664241347E-2</v>
      </c>
      <c r="C665">
        <v>27</v>
      </c>
      <c r="D665" s="1">
        <f>INT(A665)</f>
        <v>42378</v>
      </c>
    </row>
    <row r="666" spans="1:4" x14ac:dyDescent="0.25">
      <c r="A666" s="22">
        <v>42378.052083333336</v>
      </c>
      <c r="B666" s="2">
        <f>A666-D666</f>
        <v>5.2083333335758653E-2</v>
      </c>
      <c r="C666">
        <v>27</v>
      </c>
      <c r="D666" s="1">
        <f>INT(A666)</f>
        <v>42378</v>
      </c>
    </row>
    <row r="667" spans="1:4" x14ac:dyDescent="0.25">
      <c r="A667" s="22">
        <v>42378.0625</v>
      </c>
      <c r="B667" s="2">
        <f>A667-D667</f>
        <v>6.25E-2</v>
      </c>
      <c r="C667">
        <v>27</v>
      </c>
      <c r="D667" s="1">
        <f>INT(A667)</f>
        <v>42378</v>
      </c>
    </row>
    <row r="668" spans="1:4" x14ac:dyDescent="0.25">
      <c r="A668" s="22">
        <v>42378.072916666664</v>
      </c>
      <c r="B668" s="2">
        <f>A668-D668</f>
        <v>7.2916666664241347E-2</v>
      </c>
      <c r="C668">
        <v>27</v>
      </c>
      <c r="D668" s="1">
        <f>INT(A668)</f>
        <v>42378</v>
      </c>
    </row>
    <row r="669" spans="1:4" x14ac:dyDescent="0.25">
      <c r="A669" s="22">
        <v>42378.083333333336</v>
      </c>
      <c r="B669" s="2">
        <f>A669-D669</f>
        <v>8.3333333335758653E-2</v>
      </c>
      <c r="C669">
        <v>27</v>
      </c>
      <c r="D669" s="1">
        <f>INT(A669)</f>
        <v>42378</v>
      </c>
    </row>
    <row r="670" spans="1:4" x14ac:dyDescent="0.25">
      <c r="A670" s="22">
        <v>42378.09375</v>
      </c>
      <c r="B670" s="2">
        <f>A670-D670</f>
        <v>9.375E-2</v>
      </c>
      <c r="C670">
        <v>27</v>
      </c>
      <c r="D670" s="1">
        <f>INT(A670)</f>
        <v>42378</v>
      </c>
    </row>
    <row r="671" spans="1:4" x14ac:dyDescent="0.25">
      <c r="A671" s="22">
        <v>42378.104166666664</v>
      </c>
      <c r="B671" s="2">
        <f>A671-D671</f>
        <v>0.10416666666424135</v>
      </c>
      <c r="C671">
        <v>27</v>
      </c>
      <c r="D671" s="1">
        <f>INT(A671)</f>
        <v>42378</v>
      </c>
    </row>
    <row r="672" spans="1:4" x14ac:dyDescent="0.25">
      <c r="A672" s="22">
        <v>42378.114583333336</v>
      </c>
      <c r="B672" s="2">
        <f>A672-D672</f>
        <v>0.11458333333575865</v>
      </c>
      <c r="C672">
        <v>27</v>
      </c>
      <c r="D672" s="1">
        <f>INT(A672)</f>
        <v>42378</v>
      </c>
    </row>
    <row r="673" spans="1:4" x14ac:dyDescent="0.25">
      <c r="A673" s="22">
        <v>42378.125</v>
      </c>
      <c r="B673" s="2">
        <f>A673-D673</f>
        <v>0.125</v>
      </c>
      <c r="C673">
        <v>27</v>
      </c>
      <c r="D673" s="1">
        <f>INT(A673)</f>
        <v>42378</v>
      </c>
    </row>
    <row r="674" spans="1:4" x14ac:dyDescent="0.25">
      <c r="A674" s="22">
        <v>42378.135416666664</v>
      </c>
      <c r="B674" s="2">
        <f>A674-D674</f>
        <v>0.13541666666424135</v>
      </c>
      <c r="C674">
        <v>0</v>
      </c>
      <c r="D674" s="1">
        <f>INT(A674)</f>
        <v>42378</v>
      </c>
    </row>
    <row r="675" spans="1:4" x14ac:dyDescent="0.25">
      <c r="A675" s="22">
        <v>42378.145833333336</v>
      </c>
      <c r="B675" s="2">
        <f>A675-D675</f>
        <v>0.14583333333575865</v>
      </c>
      <c r="C675">
        <v>0</v>
      </c>
      <c r="D675" s="1">
        <f>INT(A675)</f>
        <v>42378</v>
      </c>
    </row>
    <row r="676" spans="1:4" x14ac:dyDescent="0.25">
      <c r="A676" s="22">
        <v>42378.15625</v>
      </c>
      <c r="B676" s="2">
        <f>A676-D676</f>
        <v>0.15625</v>
      </c>
      <c r="C676">
        <v>0</v>
      </c>
      <c r="D676" s="1">
        <f>INT(A676)</f>
        <v>42378</v>
      </c>
    </row>
    <row r="677" spans="1:4" x14ac:dyDescent="0.25">
      <c r="A677" s="22">
        <v>42378.166666666664</v>
      </c>
      <c r="B677" s="2">
        <f>A677-D677</f>
        <v>0.16666666666424135</v>
      </c>
      <c r="C677">
        <v>0</v>
      </c>
      <c r="D677" s="1">
        <f>INT(A677)</f>
        <v>42378</v>
      </c>
    </row>
    <row r="678" spans="1:4" x14ac:dyDescent="0.25">
      <c r="A678" s="22">
        <v>42378.177083333336</v>
      </c>
      <c r="B678" s="2">
        <f>A678-D678</f>
        <v>0.17708333333575865</v>
      </c>
      <c r="C678">
        <v>0</v>
      </c>
      <c r="D678" s="1">
        <f>INT(A678)</f>
        <v>42378</v>
      </c>
    </row>
    <row r="679" spans="1:4" x14ac:dyDescent="0.25">
      <c r="A679" s="22">
        <v>42378.1875</v>
      </c>
      <c r="B679" s="2">
        <f>A679-D679</f>
        <v>0.1875</v>
      </c>
      <c r="C679">
        <v>0</v>
      </c>
      <c r="D679" s="1">
        <f>INT(A679)</f>
        <v>42378</v>
      </c>
    </row>
    <row r="680" spans="1:4" x14ac:dyDescent="0.25">
      <c r="A680" s="22">
        <v>42378.197916666664</v>
      </c>
      <c r="B680" s="2">
        <f>A680-D680</f>
        <v>0.19791666666424135</v>
      </c>
      <c r="C680">
        <v>0</v>
      </c>
      <c r="D680" s="1">
        <f>INT(A680)</f>
        <v>42378</v>
      </c>
    </row>
    <row r="681" spans="1:4" x14ac:dyDescent="0.25">
      <c r="A681" s="22">
        <v>42378.208333333336</v>
      </c>
      <c r="B681" s="2">
        <f>A681-D681</f>
        <v>0.20833333333575865</v>
      </c>
      <c r="C681">
        <v>0</v>
      </c>
      <c r="D681" s="1">
        <f>INT(A681)</f>
        <v>42378</v>
      </c>
    </row>
    <row r="682" spans="1:4" x14ac:dyDescent="0.25">
      <c r="A682" s="22">
        <v>42378.21875</v>
      </c>
      <c r="B682" s="2">
        <f>A682-D682</f>
        <v>0.21875</v>
      </c>
      <c r="C682">
        <v>0</v>
      </c>
      <c r="D682" s="1">
        <f>INT(A682)</f>
        <v>42378</v>
      </c>
    </row>
    <row r="683" spans="1:4" x14ac:dyDescent="0.25">
      <c r="A683" s="22">
        <v>42378.229166666664</v>
      </c>
      <c r="B683" s="2">
        <f>A683-D683</f>
        <v>0.22916666666424135</v>
      </c>
      <c r="C683">
        <v>0</v>
      </c>
      <c r="D683" s="1">
        <f>INT(A683)</f>
        <v>42378</v>
      </c>
    </row>
    <row r="684" spans="1:4" x14ac:dyDescent="0.25">
      <c r="A684" s="22">
        <v>42378.239583333336</v>
      </c>
      <c r="B684" s="2">
        <f>A684-D684</f>
        <v>0.23958333333575865</v>
      </c>
      <c r="C684">
        <v>0</v>
      </c>
      <c r="D684" s="1">
        <f>INT(A684)</f>
        <v>42378</v>
      </c>
    </row>
    <row r="685" spans="1:4" x14ac:dyDescent="0.25">
      <c r="A685" s="22">
        <v>42378.25</v>
      </c>
      <c r="B685" s="2">
        <f>A685-D685</f>
        <v>0.25</v>
      </c>
      <c r="C685">
        <v>0</v>
      </c>
      <c r="D685" s="1">
        <f>INT(A685)</f>
        <v>42378</v>
      </c>
    </row>
    <row r="686" spans="1:4" x14ac:dyDescent="0.25">
      <c r="A686" s="22">
        <v>42378.260416666664</v>
      </c>
      <c r="B686" s="2">
        <f>A686-D686</f>
        <v>0.26041666666424135</v>
      </c>
      <c r="C686">
        <v>1</v>
      </c>
      <c r="D686" s="1">
        <f>INT(A686)</f>
        <v>42378</v>
      </c>
    </row>
    <row r="687" spans="1:4" x14ac:dyDescent="0.25">
      <c r="A687" s="22">
        <v>42378.270833333336</v>
      </c>
      <c r="B687" s="2">
        <f>A687-D687</f>
        <v>0.27083333333575865</v>
      </c>
      <c r="C687">
        <v>1</v>
      </c>
      <c r="D687" s="1">
        <f>INT(A687)</f>
        <v>42378</v>
      </c>
    </row>
    <row r="688" spans="1:4" x14ac:dyDescent="0.25">
      <c r="A688" s="22">
        <v>42378.28125</v>
      </c>
      <c r="B688" s="2">
        <f>A688-D688</f>
        <v>0.28125</v>
      </c>
      <c r="C688">
        <v>1</v>
      </c>
      <c r="D688" s="1">
        <f>INT(A688)</f>
        <v>42378</v>
      </c>
    </row>
    <row r="689" spans="1:4" x14ac:dyDescent="0.25">
      <c r="A689" s="22">
        <v>42378.291666666664</v>
      </c>
      <c r="B689" s="2">
        <f>A689-D689</f>
        <v>0.29166666666424135</v>
      </c>
      <c r="C689">
        <v>1</v>
      </c>
      <c r="D689" s="1">
        <f>INT(A689)</f>
        <v>42378</v>
      </c>
    </row>
    <row r="690" spans="1:4" x14ac:dyDescent="0.25">
      <c r="A690" s="22">
        <v>42378.302083333336</v>
      </c>
      <c r="B690" s="2">
        <f>A690-D690</f>
        <v>0.30208333333575865</v>
      </c>
      <c r="C690">
        <v>2</v>
      </c>
      <c r="D690" s="1">
        <f>INT(A690)</f>
        <v>42378</v>
      </c>
    </row>
    <row r="691" spans="1:4" x14ac:dyDescent="0.25">
      <c r="A691" s="22">
        <v>42378.3125</v>
      </c>
      <c r="B691" s="2">
        <f>A691-D691</f>
        <v>0.3125</v>
      </c>
      <c r="C691">
        <v>2</v>
      </c>
      <c r="D691" s="1">
        <f>INT(A691)</f>
        <v>42378</v>
      </c>
    </row>
    <row r="692" spans="1:4" x14ac:dyDescent="0.25">
      <c r="A692" s="22">
        <v>42378.322916666664</v>
      </c>
      <c r="B692" s="2">
        <f>A692-D692</f>
        <v>0.32291666666424135</v>
      </c>
      <c r="C692">
        <v>2</v>
      </c>
      <c r="D692" s="1">
        <f>INT(A692)</f>
        <v>42378</v>
      </c>
    </row>
    <row r="693" spans="1:4" x14ac:dyDescent="0.25">
      <c r="A693" s="22">
        <v>42378.333333333336</v>
      </c>
      <c r="B693" s="2">
        <f>A693-D693</f>
        <v>0.33333333333575865</v>
      </c>
      <c r="C693">
        <v>2</v>
      </c>
      <c r="D693" s="1">
        <f>INT(A693)</f>
        <v>42378</v>
      </c>
    </row>
    <row r="694" spans="1:4" x14ac:dyDescent="0.25">
      <c r="A694" s="22">
        <v>42378.34375</v>
      </c>
      <c r="B694" s="2">
        <f>A694-D694</f>
        <v>0.34375</v>
      </c>
      <c r="C694">
        <v>2</v>
      </c>
      <c r="D694" s="1">
        <f>INT(A694)</f>
        <v>42378</v>
      </c>
    </row>
    <row r="695" spans="1:4" x14ac:dyDescent="0.25">
      <c r="A695" s="22">
        <v>42378.354166666664</v>
      </c>
      <c r="B695" s="2">
        <f>A695-D695</f>
        <v>0.35416666666424135</v>
      </c>
      <c r="C695">
        <v>2</v>
      </c>
      <c r="D695" s="1">
        <f>INT(A695)</f>
        <v>42378</v>
      </c>
    </row>
    <row r="696" spans="1:4" x14ac:dyDescent="0.25">
      <c r="A696" s="22">
        <v>42378.364583333336</v>
      </c>
      <c r="B696" s="2">
        <f>A696-D696</f>
        <v>0.36458333333575865</v>
      </c>
      <c r="C696">
        <v>2</v>
      </c>
      <c r="D696" s="1">
        <f>INT(A696)</f>
        <v>42378</v>
      </c>
    </row>
    <row r="697" spans="1:4" x14ac:dyDescent="0.25">
      <c r="A697" s="22">
        <v>42378.375</v>
      </c>
      <c r="B697" s="2">
        <f>A697-D697</f>
        <v>0.375</v>
      </c>
      <c r="C697">
        <v>2</v>
      </c>
      <c r="D697" s="1">
        <f>INT(A697)</f>
        <v>42378</v>
      </c>
    </row>
    <row r="698" spans="1:4" x14ac:dyDescent="0.25">
      <c r="A698" s="22">
        <v>42378.385416666664</v>
      </c>
      <c r="B698" s="2">
        <f>A698-D698</f>
        <v>0.38541666666424135</v>
      </c>
      <c r="C698">
        <v>2</v>
      </c>
      <c r="D698" s="1">
        <f>INT(A698)</f>
        <v>42378</v>
      </c>
    </row>
    <row r="699" spans="1:4" x14ac:dyDescent="0.25">
      <c r="A699" s="22">
        <v>42378.395833333336</v>
      </c>
      <c r="B699" s="2">
        <f>A699-D699</f>
        <v>0.39583333333575865</v>
      </c>
      <c r="C699">
        <v>3</v>
      </c>
      <c r="D699" s="1">
        <f>INT(A699)</f>
        <v>42378</v>
      </c>
    </row>
    <row r="700" spans="1:4" x14ac:dyDescent="0.25">
      <c r="A700" s="22">
        <v>42378.40625</v>
      </c>
      <c r="B700" s="2">
        <f>A700-D700</f>
        <v>0.40625</v>
      </c>
      <c r="C700">
        <v>3</v>
      </c>
      <c r="D700" s="1">
        <f>INT(A700)</f>
        <v>42378</v>
      </c>
    </row>
    <row r="701" spans="1:4" x14ac:dyDescent="0.25">
      <c r="A701" s="22">
        <v>42378.416666666664</v>
      </c>
      <c r="B701" s="2">
        <f>A701-D701</f>
        <v>0.41666666666424135</v>
      </c>
      <c r="C701">
        <v>3</v>
      </c>
      <c r="D701" s="1">
        <f>INT(A701)</f>
        <v>42378</v>
      </c>
    </row>
    <row r="702" spans="1:4" x14ac:dyDescent="0.25">
      <c r="A702" s="22">
        <v>42378.427083333336</v>
      </c>
      <c r="B702" s="2">
        <f>A702-D702</f>
        <v>0.42708333333575865</v>
      </c>
      <c r="C702">
        <v>5</v>
      </c>
      <c r="D702" s="1">
        <f>INT(A702)</f>
        <v>42378</v>
      </c>
    </row>
    <row r="703" spans="1:4" x14ac:dyDescent="0.25">
      <c r="A703" s="22">
        <v>42378.4375</v>
      </c>
      <c r="B703" s="2">
        <f>A703-D703</f>
        <v>0.4375</v>
      </c>
      <c r="C703">
        <v>8</v>
      </c>
      <c r="D703" s="1">
        <f>INT(A703)</f>
        <v>42378</v>
      </c>
    </row>
    <row r="704" spans="1:4" x14ac:dyDescent="0.25">
      <c r="A704" s="22">
        <v>42378.447916666664</v>
      </c>
      <c r="B704" s="2">
        <f>A704-D704</f>
        <v>0.44791666666424135</v>
      </c>
      <c r="C704">
        <v>9</v>
      </c>
      <c r="D704" s="1">
        <f>INT(A704)</f>
        <v>42378</v>
      </c>
    </row>
    <row r="705" spans="1:4" x14ac:dyDescent="0.25">
      <c r="A705" s="22">
        <v>42378.458333333336</v>
      </c>
      <c r="B705" s="2">
        <f>A705-D705</f>
        <v>0.45833333333575865</v>
      </c>
      <c r="C705">
        <v>10</v>
      </c>
      <c r="D705" s="1">
        <f>INT(A705)</f>
        <v>42378</v>
      </c>
    </row>
    <row r="706" spans="1:4" x14ac:dyDescent="0.25">
      <c r="A706" s="22">
        <v>42378.46875</v>
      </c>
      <c r="B706" s="2">
        <f>A706-D706</f>
        <v>0.46875</v>
      </c>
      <c r="C706">
        <v>11</v>
      </c>
      <c r="D706" s="1">
        <f>INT(A706)</f>
        <v>42378</v>
      </c>
    </row>
    <row r="707" spans="1:4" x14ac:dyDescent="0.25">
      <c r="A707" s="22">
        <v>42378.479166666664</v>
      </c>
      <c r="B707" s="2">
        <f>A707-D707</f>
        <v>0.47916666666424135</v>
      </c>
      <c r="C707">
        <v>11</v>
      </c>
      <c r="D707" s="1">
        <f>INT(A707)</f>
        <v>42378</v>
      </c>
    </row>
    <row r="708" spans="1:4" x14ac:dyDescent="0.25">
      <c r="A708" s="22">
        <v>42378.489583333336</v>
      </c>
      <c r="B708" s="2">
        <f>A708-D708</f>
        <v>0.48958333333575865</v>
      </c>
      <c r="C708">
        <v>11</v>
      </c>
      <c r="D708" s="1">
        <f>INT(A708)</f>
        <v>42378</v>
      </c>
    </row>
    <row r="709" spans="1:4" x14ac:dyDescent="0.25">
      <c r="A709" s="22">
        <v>42378.5</v>
      </c>
      <c r="B709" s="2">
        <f>A709-D709</f>
        <v>0.5</v>
      </c>
      <c r="C709">
        <v>12</v>
      </c>
      <c r="D709" s="1">
        <f>INT(A709)</f>
        <v>42378</v>
      </c>
    </row>
    <row r="710" spans="1:4" x14ac:dyDescent="0.25">
      <c r="A710" s="22">
        <v>42378.510416666664</v>
      </c>
      <c r="B710" s="2">
        <f>A710-D710</f>
        <v>0.51041666666424135</v>
      </c>
      <c r="C710">
        <v>13</v>
      </c>
      <c r="D710" s="1">
        <f>INT(A710)</f>
        <v>42378</v>
      </c>
    </row>
    <row r="711" spans="1:4" x14ac:dyDescent="0.25">
      <c r="A711" s="22">
        <v>42378.520833333336</v>
      </c>
      <c r="B711" s="2">
        <f>A711-D711</f>
        <v>0.52083333333575865</v>
      </c>
      <c r="C711">
        <v>14</v>
      </c>
      <c r="D711" s="1">
        <f>INT(A711)</f>
        <v>42378</v>
      </c>
    </row>
    <row r="712" spans="1:4" x14ac:dyDescent="0.25">
      <c r="A712" s="22">
        <v>42378.53125</v>
      </c>
      <c r="B712" s="2">
        <f>A712-D712</f>
        <v>0.53125</v>
      </c>
      <c r="C712">
        <v>14</v>
      </c>
      <c r="D712" s="1">
        <f>INT(A712)</f>
        <v>42378</v>
      </c>
    </row>
    <row r="713" spans="1:4" x14ac:dyDescent="0.25">
      <c r="A713" s="22">
        <v>42378.541666666664</v>
      </c>
      <c r="B713" s="2">
        <f>A713-D713</f>
        <v>0.54166666666424135</v>
      </c>
      <c r="C713">
        <v>15</v>
      </c>
      <c r="D713" s="1">
        <f>INT(A713)</f>
        <v>42378</v>
      </c>
    </row>
    <row r="714" spans="1:4" x14ac:dyDescent="0.25">
      <c r="A714" s="22">
        <v>42378.552083333336</v>
      </c>
      <c r="B714" s="2">
        <f>A714-D714</f>
        <v>0.55208333333575865</v>
      </c>
      <c r="C714">
        <v>17</v>
      </c>
      <c r="D714" s="1">
        <f>INT(A714)</f>
        <v>42378</v>
      </c>
    </row>
    <row r="715" spans="1:4" x14ac:dyDescent="0.25">
      <c r="A715" s="22">
        <v>42378.5625</v>
      </c>
      <c r="B715" s="2">
        <f>A715-D715</f>
        <v>0.5625</v>
      </c>
      <c r="C715">
        <v>18</v>
      </c>
      <c r="D715" s="1">
        <f>INT(A715)</f>
        <v>42378</v>
      </c>
    </row>
    <row r="716" spans="1:4" x14ac:dyDescent="0.25">
      <c r="A716" s="22">
        <v>42378.572916666664</v>
      </c>
      <c r="B716" s="2">
        <f>A716-D716</f>
        <v>0.57291666666424135</v>
      </c>
      <c r="C716">
        <v>20</v>
      </c>
      <c r="D716" s="1">
        <f>INT(A716)</f>
        <v>42378</v>
      </c>
    </row>
    <row r="717" spans="1:4" x14ac:dyDescent="0.25">
      <c r="A717" s="22">
        <v>42378.583333333336</v>
      </c>
      <c r="B717" s="2">
        <f>A717-D717</f>
        <v>0.58333333333575865</v>
      </c>
      <c r="C717">
        <v>22</v>
      </c>
      <c r="D717" s="1">
        <f>INT(A717)</f>
        <v>42378</v>
      </c>
    </row>
    <row r="718" spans="1:4" x14ac:dyDescent="0.25">
      <c r="A718" s="22">
        <v>42378.59375</v>
      </c>
      <c r="B718" s="2">
        <f>A718-D718</f>
        <v>0.59375</v>
      </c>
      <c r="C718">
        <v>23</v>
      </c>
      <c r="D718" s="1">
        <f>INT(A718)</f>
        <v>42378</v>
      </c>
    </row>
    <row r="719" spans="1:4" x14ac:dyDescent="0.25">
      <c r="A719" s="22">
        <v>42378.604166666664</v>
      </c>
      <c r="B719" s="2">
        <f>A719-D719</f>
        <v>0.60416666666424135</v>
      </c>
      <c r="C719">
        <v>24</v>
      </c>
      <c r="D719" s="1">
        <f>INT(A719)</f>
        <v>42378</v>
      </c>
    </row>
    <row r="720" spans="1:4" x14ac:dyDescent="0.25">
      <c r="A720" s="22">
        <v>42378.614583333336</v>
      </c>
      <c r="B720" s="2">
        <f>A720-D720</f>
        <v>0.61458333333575865</v>
      </c>
      <c r="C720">
        <v>25</v>
      </c>
      <c r="D720" s="1">
        <f>INT(A720)</f>
        <v>42378</v>
      </c>
    </row>
    <row r="721" spans="1:4" x14ac:dyDescent="0.25">
      <c r="A721" s="22">
        <v>42378.625</v>
      </c>
      <c r="B721" s="2">
        <f>A721-D721</f>
        <v>0.625</v>
      </c>
      <c r="C721">
        <v>25</v>
      </c>
      <c r="D721" s="1">
        <f>INT(A721)</f>
        <v>42378</v>
      </c>
    </row>
    <row r="722" spans="1:4" x14ac:dyDescent="0.25">
      <c r="A722" s="22">
        <v>42378.635416666664</v>
      </c>
      <c r="B722" s="2">
        <f>A722-D722</f>
        <v>0.63541666666424135</v>
      </c>
      <c r="C722">
        <v>27</v>
      </c>
      <c r="D722" s="1">
        <f>INT(A722)</f>
        <v>42378</v>
      </c>
    </row>
    <row r="723" spans="1:4" x14ac:dyDescent="0.25">
      <c r="A723" s="22">
        <v>42378.645833333336</v>
      </c>
      <c r="B723" s="2">
        <f>A723-D723</f>
        <v>0.64583333333575865</v>
      </c>
      <c r="C723">
        <v>27</v>
      </c>
      <c r="D723" s="1">
        <f>INT(A723)</f>
        <v>42378</v>
      </c>
    </row>
    <row r="724" spans="1:4" x14ac:dyDescent="0.25">
      <c r="A724" s="22">
        <v>42378.65625</v>
      </c>
      <c r="B724" s="2">
        <f>A724-D724</f>
        <v>0.65625</v>
      </c>
      <c r="C724">
        <v>27</v>
      </c>
      <c r="D724" s="1">
        <f>INT(A724)</f>
        <v>42378</v>
      </c>
    </row>
    <row r="725" spans="1:4" x14ac:dyDescent="0.25">
      <c r="A725" s="22">
        <v>42378.666666666664</v>
      </c>
      <c r="B725" s="2">
        <f>A725-D725</f>
        <v>0.66666666666424135</v>
      </c>
      <c r="C725">
        <v>27</v>
      </c>
      <c r="D725" s="1">
        <f>INT(A725)</f>
        <v>42378</v>
      </c>
    </row>
    <row r="726" spans="1:4" x14ac:dyDescent="0.25">
      <c r="A726" s="22">
        <v>42378.677083333336</v>
      </c>
      <c r="B726" s="2">
        <f>A726-D726</f>
        <v>0.67708333333575865</v>
      </c>
      <c r="C726">
        <v>27</v>
      </c>
      <c r="D726" s="1">
        <f>INT(A726)</f>
        <v>42378</v>
      </c>
    </row>
    <row r="727" spans="1:4" x14ac:dyDescent="0.25">
      <c r="A727" s="22">
        <v>42378.6875</v>
      </c>
      <c r="B727" s="2">
        <f>A727-D727</f>
        <v>0.6875</v>
      </c>
      <c r="C727">
        <v>27</v>
      </c>
      <c r="D727" s="1">
        <f>INT(A727)</f>
        <v>42378</v>
      </c>
    </row>
    <row r="728" spans="1:4" x14ac:dyDescent="0.25">
      <c r="A728" s="22">
        <v>42378.697916666664</v>
      </c>
      <c r="B728" s="2">
        <f>A728-D728</f>
        <v>0.69791666666424135</v>
      </c>
      <c r="C728">
        <v>27</v>
      </c>
      <c r="D728" s="1">
        <f>INT(A728)</f>
        <v>42378</v>
      </c>
    </row>
    <row r="729" spans="1:4" x14ac:dyDescent="0.25">
      <c r="A729" s="22">
        <v>42378.708333333336</v>
      </c>
      <c r="B729" s="2">
        <f>A729-D729</f>
        <v>0.70833333333575865</v>
      </c>
      <c r="C729">
        <v>27</v>
      </c>
      <c r="D729" s="1">
        <f>INT(A729)</f>
        <v>42378</v>
      </c>
    </row>
    <row r="730" spans="1:4" x14ac:dyDescent="0.25">
      <c r="A730" s="22">
        <v>42378.71875</v>
      </c>
      <c r="B730" s="2">
        <f>A730-D730</f>
        <v>0.71875</v>
      </c>
      <c r="C730">
        <v>27</v>
      </c>
      <c r="D730" s="1">
        <f>INT(A730)</f>
        <v>42378</v>
      </c>
    </row>
    <row r="731" spans="1:4" x14ac:dyDescent="0.25">
      <c r="A731" s="22">
        <v>42378.729166666664</v>
      </c>
      <c r="B731" s="2">
        <f>A731-D731</f>
        <v>0.72916666666424135</v>
      </c>
      <c r="C731">
        <v>27</v>
      </c>
      <c r="D731" s="1">
        <f>INT(A731)</f>
        <v>42378</v>
      </c>
    </row>
    <row r="732" spans="1:4" x14ac:dyDescent="0.25">
      <c r="A732" s="22">
        <v>42378.739583333336</v>
      </c>
      <c r="B732" s="2">
        <f>A732-D732</f>
        <v>0.73958333333575865</v>
      </c>
      <c r="C732">
        <v>28</v>
      </c>
      <c r="D732" s="1">
        <f>INT(A732)</f>
        <v>42378</v>
      </c>
    </row>
    <row r="733" spans="1:4" x14ac:dyDescent="0.25">
      <c r="A733" s="22">
        <v>42378.75</v>
      </c>
      <c r="B733" s="2">
        <f>A733-D733</f>
        <v>0.75</v>
      </c>
      <c r="C733">
        <v>28</v>
      </c>
      <c r="D733" s="1">
        <f>INT(A733)</f>
        <v>42378</v>
      </c>
    </row>
    <row r="734" spans="1:4" x14ac:dyDescent="0.25">
      <c r="A734" s="22">
        <v>42378.760416666664</v>
      </c>
      <c r="B734" s="2">
        <f>A734-D734</f>
        <v>0.76041666666424135</v>
      </c>
      <c r="C734">
        <v>28</v>
      </c>
      <c r="D734" s="1">
        <f>INT(A734)</f>
        <v>42378</v>
      </c>
    </row>
    <row r="735" spans="1:4" x14ac:dyDescent="0.25">
      <c r="A735" s="22">
        <v>42378.770833333336</v>
      </c>
      <c r="B735" s="2">
        <f>A735-D735</f>
        <v>0.77083333333575865</v>
      </c>
      <c r="C735">
        <v>28</v>
      </c>
      <c r="D735" s="1">
        <f>INT(A735)</f>
        <v>42378</v>
      </c>
    </row>
    <row r="736" spans="1:4" x14ac:dyDescent="0.25">
      <c r="A736" s="22">
        <v>42378.78125</v>
      </c>
      <c r="B736" s="2">
        <f>A736-D736</f>
        <v>0.78125</v>
      </c>
      <c r="C736">
        <v>28</v>
      </c>
      <c r="D736" s="1">
        <f>INT(A736)</f>
        <v>42378</v>
      </c>
    </row>
    <row r="737" spans="1:4" x14ac:dyDescent="0.25">
      <c r="A737" s="22">
        <v>42378.791666666664</v>
      </c>
      <c r="B737" s="2">
        <f>A737-D737</f>
        <v>0.79166666666424135</v>
      </c>
      <c r="C737">
        <v>28</v>
      </c>
      <c r="D737" s="1">
        <f>INT(A737)</f>
        <v>42378</v>
      </c>
    </row>
    <row r="738" spans="1:4" x14ac:dyDescent="0.25">
      <c r="A738" s="22">
        <v>42378.802083333336</v>
      </c>
      <c r="B738" s="2">
        <f>A738-D738</f>
        <v>0.80208333333575865</v>
      </c>
      <c r="C738">
        <v>28</v>
      </c>
      <c r="D738" s="1">
        <f>INT(A738)</f>
        <v>42378</v>
      </c>
    </row>
    <row r="739" spans="1:4" x14ac:dyDescent="0.25">
      <c r="A739" s="22">
        <v>42378.8125</v>
      </c>
      <c r="B739" s="2">
        <f>A739-D739</f>
        <v>0.8125</v>
      </c>
      <c r="C739">
        <v>28</v>
      </c>
      <c r="D739" s="1">
        <f>INT(A739)</f>
        <v>42378</v>
      </c>
    </row>
    <row r="740" spans="1:4" x14ac:dyDescent="0.25">
      <c r="A740" s="22">
        <v>42378.822916666664</v>
      </c>
      <c r="B740" s="2">
        <f>A740-D740</f>
        <v>0.82291666666424135</v>
      </c>
      <c r="C740">
        <v>28</v>
      </c>
      <c r="D740" s="1">
        <f>INT(A740)</f>
        <v>42378</v>
      </c>
    </row>
    <row r="741" spans="1:4" x14ac:dyDescent="0.25">
      <c r="A741" s="22">
        <v>42378.833333333336</v>
      </c>
      <c r="B741" s="2">
        <f>A741-D741</f>
        <v>0.83333333333575865</v>
      </c>
      <c r="C741">
        <v>28</v>
      </c>
      <c r="D741" s="1">
        <f>INT(A741)</f>
        <v>42378</v>
      </c>
    </row>
    <row r="742" spans="1:4" x14ac:dyDescent="0.25">
      <c r="A742" s="22">
        <v>42378.84375</v>
      </c>
      <c r="B742" s="2">
        <f>A742-D742</f>
        <v>0.84375</v>
      </c>
      <c r="C742">
        <v>29</v>
      </c>
      <c r="D742" s="1">
        <f>INT(A742)</f>
        <v>42378</v>
      </c>
    </row>
    <row r="743" spans="1:4" x14ac:dyDescent="0.25">
      <c r="A743" s="22">
        <v>42378.854166666664</v>
      </c>
      <c r="B743" s="2">
        <f>A743-D743</f>
        <v>0.85416666666424135</v>
      </c>
      <c r="C743">
        <v>29</v>
      </c>
      <c r="D743" s="1">
        <f>INT(A743)</f>
        <v>42378</v>
      </c>
    </row>
    <row r="744" spans="1:4" x14ac:dyDescent="0.25">
      <c r="A744" s="22">
        <v>42378.864583333336</v>
      </c>
      <c r="B744" s="2">
        <f>A744-D744</f>
        <v>0.86458333333575865</v>
      </c>
      <c r="C744">
        <v>29</v>
      </c>
      <c r="D744" s="1">
        <f>INT(A744)</f>
        <v>42378</v>
      </c>
    </row>
    <row r="745" spans="1:4" x14ac:dyDescent="0.25">
      <c r="A745" s="22">
        <v>42378.875</v>
      </c>
      <c r="B745" s="2">
        <f>A745-D745</f>
        <v>0.875</v>
      </c>
      <c r="C745">
        <v>29</v>
      </c>
      <c r="D745" s="1">
        <f>INT(A745)</f>
        <v>42378</v>
      </c>
    </row>
    <row r="746" spans="1:4" x14ac:dyDescent="0.25">
      <c r="A746" s="22">
        <v>42378.885416666664</v>
      </c>
      <c r="B746" s="2">
        <f>A746-D746</f>
        <v>0.88541666666424135</v>
      </c>
      <c r="C746">
        <v>29</v>
      </c>
      <c r="D746" s="1">
        <f>INT(A746)</f>
        <v>42378</v>
      </c>
    </row>
    <row r="747" spans="1:4" x14ac:dyDescent="0.25">
      <c r="A747" s="22">
        <v>42378.895833333336</v>
      </c>
      <c r="B747" s="2">
        <f>A747-D747</f>
        <v>0.89583333333575865</v>
      </c>
      <c r="C747">
        <v>29</v>
      </c>
      <c r="D747" s="1">
        <f>INT(A747)</f>
        <v>42378</v>
      </c>
    </row>
    <row r="748" spans="1:4" x14ac:dyDescent="0.25">
      <c r="A748" s="22">
        <v>42378.90625</v>
      </c>
      <c r="B748" s="2">
        <f>A748-D748</f>
        <v>0.90625</v>
      </c>
      <c r="C748">
        <v>29</v>
      </c>
      <c r="D748" s="1">
        <f>INT(A748)</f>
        <v>42378</v>
      </c>
    </row>
    <row r="749" spans="1:4" x14ac:dyDescent="0.25">
      <c r="A749" s="22">
        <v>42378.916666666664</v>
      </c>
      <c r="B749" s="2">
        <f>A749-D749</f>
        <v>0.91666666666424135</v>
      </c>
      <c r="C749">
        <v>29</v>
      </c>
      <c r="D749" s="1">
        <f>INT(A749)</f>
        <v>42378</v>
      </c>
    </row>
    <row r="750" spans="1:4" x14ac:dyDescent="0.25">
      <c r="A750" s="22">
        <v>42378.927083333336</v>
      </c>
      <c r="B750" s="2">
        <f>A750-D750</f>
        <v>0.92708333333575865</v>
      </c>
      <c r="C750">
        <v>29</v>
      </c>
      <c r="D750" s="1">
        <f>INT(A750)</f>
        <v>42378</v>
      </c>
    </row>
    <row r="751" spans="1:4" x14ac:dyDescent="0.25">
      <c r="A751" s="22">
        <v>42378.9375</v>
      </c>
      <c r="B751" s="2">
        <f>A751-D751</f>
        <v>0.9375</v>
      </c>
      <c r="C751">
        <v>29</v>
      </c>
      <c r="D751" s="1">
        <f>INT(A751)</f>
        <v>42378</v>
      </c>
    </row>
    <row r="752" spans="1:4" x14ac:dyDescent="0.25">
      <c r="A752" s="22">
        <v>42378.947916666664</v>
      </c>
      <c r="B752" s="2">
        <f>A752-D752</f>
        <v>0.94791666666424135</v>
      </c>
      <c r="C752">
        <v>29</v>
      </c>
      <c r="D752" s="1">
        <f>INT(A752)</f>
        <v>42378</v>
      </c>
    </row>
    <row r="753" spans="1:4" x14ac:dyDescent="0.25">
      <c r="A753" s="22">
        <v>42378.958333333336</v>
      </c>
      <c r="B753" s="2">
        <f>A753-D753</f>
        <v>0.95833333333575865</v>
      </c>
      <c r="C753">
        <v>29</v>
      </c>
      <c r="D753" s="1">
        <f>INT(A753)</f>
        <v>42378</v>
      </c>
    </row>
    <row r="754" spans="1:4" x14ac:dyDescent="0.25">
      <c r="A754" s="22">
        <v>42378.96875</v>
      </c>
      <c r="B754" s="2">
        <f>A754-D754</f>
        <v>0.96875</v>
      </c>
      <c r="C754">
        <v>29</v>
      </c>
      <c r="D754" s="1">
        <f>INT(A754)</f>
        <v>42378</v>
      </c>
    </row>
    <row r="755" spans="1:4" x14ac:dyDescent="0.25">
      <c r="A755" s="22">
        <v>42378.979166666664</v>
      </c>
      <c r="B755" s="2">
        <f>A755-D755</f>
        <v>0.97916666666424135</v>
      </c>
      <c r="C755">
        <v>29</v>
      </c>
      <c r="D755" s="1">
        <f>INT(A755)</f>
        <v>42378</v>
      </c>
    </row>
    <row r="756" spans="1:4" x14ac:dyDescent="0.25">
      <c r="A756" s="22">
        <v>42378.989583333336</v>
      </c>
      <c r="B756" s="2">
        <f>A756-D756</f>
        <v>0.98958333333575865</v>
      </c>
      <c r="C756">
        <v>29</v>
      </c>
      <c r="D756" s="1">
        <f>INT(A756)</f>
        <v>42378</v>
      </c>
    </row>
    <row r="757" spans="1:4" x14ac:dyDescent="0.25">
      <c r="A757" s="22">
        <v>42379</v>
      </c>
      <c r="B757" s="2">
        <f>A757-D757</f>
        <v>0</v>
      </c>
      <c r="C757">
        <v>29</v>
      </c>
      <c r="D757" s="1">
        <f>INT(A757)</f>
        <v>42379</v>
      </c>
    </row>
    <row r="758" spans="1:4" x14ac:dyDescent="0.25">
      <c r="A758" s="22">
        <v>42379.010416666664</v>
      </c>
      <c r="B758" s="2">
        <f>A758-D758</f>
        <v>1.0416666664241347E-2</v>
      </c>
      <c r="C758">
        <v>29</v>
      </c>
      <c r="D758" s="1">
        <f>INT(A758)</f>
        <v>42379</v>
      </c>
    </row>
    <row r="759" spans="1:4" x14ac:dyDescent="0.25">
      <c r="A759" s="22">
        <v>42379.020833333336</v>
      </c>
      <c r="B759" s="2">
        <f>A759-D759</f>
        <v>2.0833333335758653E-2</v>
      </c>
      <c r="C759">
        <v>29</v>
      </c>
      <c r="D759" s="1">
        <f>INT(A759)</f>
        <v>42379</v>
      </c>
    </row>
    <row r="760" spans="1:4" x14ac:dyDescent="0.25">
      <c r="A760" s="22">
        <v>42379.03125</v>
      </c>
      <c r="B760" s="2">
        <f>A760-D760</f>
        <v>3.125E-2</v>
      </c>
      <c r="C760">
        <v>29</v>
      </c>
      <c r="D760" s="1">
        <f>INT(A760)</f>
        <v>42379</v>
      </c>
    </row>
    <row r="761" spans="1:4" x14ac:dyDescent="0.25">
      <c r="A761" s="22">
        <v>42379.041666666664</v>
      </c>
      <c r="B761" s="2">
        <f>A761-D761</f>
        <v>4.1666666664241347E-2</v>
      </c>
      <c r="C761">
        <v>29</v>
      </c>
      <c r="D761" s="1">
        <f>INT(A761)</f>
        <v>42379</v>
      </c>
    </row>
    <row r="762" spans="1:4" x14ac:dyDescent="0.25">
      <c r="A762" s="22">
        <v>42379.052083333336</v>
      </c>
      <c r="B762" s="2">
        <f>A762-D762</f>
        <v>5.2083333335758653E-2</v>
      </c>
      <c r="C762">
        <v>29</v>
      </c>
      <c r="D762" s="1">
        <f>INT(A762)</f>
        <v>42379</v>
      </c>
    </row>
    <row r="763" spans="1:4" x14ac:dyDescent="0.25">
      <c r="A763" s="22">
        <v>42379.0625</v>
      </c>
      <c r="B763" s="2">
        <f>A763-D763</f>
        <v>6.25E-2</v>
      </c>
      <c r="C763">
        <v>29</v>
      </c>
      <c r="D763" s="1">
        <f>INT(A763)</f>
        <v>42379</v>
      </c>
    </row>
    <row r="764" spans="1:4" x14ac:dyDescent="0.25">
      <c r="A764" s="22">
        <v>42379.072916666664</v>
      </c>
      <c r="B764" s="2">
        <f>A764-D764</f>
        <v>7.2916666664241347E-2</v>
      </c>
      <c r="C764">
        <v>29</v>
      </c>
      <c r="D764" s="1">
        <f>INT(A764)</f>
        <v>42379</v>
      </c>
    </row>
    <row r="765" spans="1:4" x14ac:dyDescent="0.25">
      <c r="A765" s="22">
        <v>42379.083333333336</v>
      </c>
      <c r="B765" s="2">
        <f>A765-D765</f>
        <v>8.3333333335758653E-2</v>
      </c>
      <c r="C765">
        <v>29</v>
      </c>
      <c r="D765" s="1">
        <f>INT(A765)</f>
        <v>42379</v>
      </c>
    </row>
    <row r="766" spans="1:4" x14ac:dyDescent="0.25">
      <c r="A766" s="22">
        <v>42379.09375</v>
      </c>
      <c r="B766" s="2">
        <f>A766-D766</f>
        <v>9.375E-2</v>
      </c>
      <c r="C766">
        <v>29</v>
      </c>
      <c r="D766" s="1">
        <f>INT(A766)</f>
        <v>42379</v>
      </c>
    </row>
    <row r="767" spans="1:4" x14ac:dyDescent="0.25">
      <c r="A767" s="22">
        <v>42379.104166666664</v>
      </c>
      <c r="B767" s="2">
        <f>A767-D767</f>
        <v>0.10416666666424135</v>
      </c>
      <c r="C767">
        <v>29</v>
      </c>
      <c r="D767" s="1">
        <f>INT(A767)</f>
        <v>42379</v>
      </c>
    </row>
    <row r="768" spans="1:4" x14ac:dyDescent="0.25">
      <c r="A768" s="22">
        <v>42379.114583333336</v>
      </c>
      <c r="B768" s="2">
        <f>A768-D768</f>
        <v>0.11458333333575865</v>
      </c>
      <c r="C768">
        <v>29</v>
      </c>
      <c r="D768" s="1">
        <f>INT(A768)</f>
        <v>42379</v>
      </c>
    </row>
    <row r="769" spans="1:4" x14ac:dyDescent="0.25">
      <c r="A769" s="22">
        <v>42379.125</v>
      </c>
      <c r="B769" s="2">
        <f>A769-D769</f>
        <v>0.125</v>
      </c>
      <c r="C769">
        <v>29</v>
      </c>
      <c r="D769" s="1">
        <f>INT(A769)</f>
        <v>42379</v>
      </c>
    </row>
    <row r="770" spans="1:4" x14ac:dyDescent="0.25">
      <c r="A770" s="22">
        <v>42379.135416666664</v>
      </c>
      <c r="B770" s="2">
        <f>A770-D770</f>
        <v>0.13541666666424135</v>
      </c>
      <c r="C770">
        <v>0</v>
      </c>
      <c r="D770" s="1">
        <f>INT(A770)</f>
        <v>42379</v>
      </c>
    </row>
    <row r="771" spans="1:4" x14ac:dyDescent="0.25">
      <c r="A771" s="22">
        <v>42379.145833333336</v>
      </c>
      <c r="B771" s="2">
        <f>A771-D771</f>
        <v>0.14583333333575865</v>
      </c>
      <c r="C771">
        <v>0</v>
      </c>
      <c r="D771" s="1">
        <f>INT(A771)</f>
        <v>42379</v>
      </c>
    </row>
    <row r="772" spans="1:4" x14ac:dyDescent="0.25">
      <c r="A772" s="22">
        <v>42379.15625</v>
      </c>
      <c r="B772" s="2">
        <f>A772-D772</f>
        <v>0.15625</v>
      </c>
      <c r="C772">
        <v>0</v>
      </c>
      <c r="D772" s="1">
        <f>INT(A772)</f>
        <v>42379</v>
      </c>
    </row>
    <row r="773" spans="1:4" x14ac:dyDescent="0.25">
      <c r="A773" s="22">
        <v>42379.166666666664</v>
      </c>
      <c r="B773" s="2">
        <f>A773-D773</f>
        <v>0.16666666666424135</v>
      </c>
      <c r="C773">
        <v>0</v>
      </c>
      <c r="D773" s="1">
        <f>INT(A773)</f>
        <v>42379</v>
      </c>
    </row>
    <row r="774" spans="1:4" x14ac:dyDescent="0.25">
      <c r="A774" s="22">
        <v>42379.177083333336</v>
      </c>
      <c r="B774" s="2">
        <f>A774-D774</f>
        <v>0.17708333333575865</v>
      </c>
      <c r="C774">
        <v>0</v>
      </c>
      <c r="D774" s="1">
        <f>INT(A774)</f>
        <v>42379</v>
      </c>
    </row>
    <row r="775" spans="1:4" x14ac:dyDescent="0.25">
      <c r="A775" s="22">
        <v>42379.1875</v>
      </c>
      <c r="B775" s="2">
        <f>A775-D775</f>
        <v>0.1875</v>
      </c>
      <c r="C775">
        <v>0</v>
      </c>
      <c r="D775" s="1">
        <f>INT(A775)</f>
        <v>42379</v>
      </c>
    </row>
    <row r="776" spans="1:4" x14ac:dyDescent="0.25">
      <c r="A776" s="22">
        <v>42379.197916666664</v>
      </c>
      <c r="B776" s="2">
        <f>A776-D776</f>
        <v>0.19791666666424135</v>
      </c>
      <c r="C776">
        <v>1</v>
      </c>
      <c r="D776" s="1">
        <f>INT(A776)</f>
        <v>42379</v>
      </c>
    </row>
    <row r="777" spans="1:4" x14ac:dyDescent="0.25">
      <c r="A777" s="22">
        <v>42379.208333333336</v>
      </c>
      <c r="B777" s="2">
        <f>A777-D777</f>
        <v>0.20833333333575865</v>
      </c>
      <c r="C777">
        <v>1</v>
      </c>
      <c r="D777" s="1">
        <f>INT(A777)</f>
        <v>42379</v>
      </c>
    </row>
    <row r="778" spans="1:4" x14ac:dyDescent="0.25">
      <c r="A778" s="22">
        <v>42379.21875</v>
      </c>
      <c r="B778" s="2">
        <f>A778-D778</f>
        <v>0.21875</v>
      </c>
      <c r="C778">
        <v>1</v>
      </c>
      <c r="D778" s="1">
        <f>INT(A778)</f>
        <v>42379</v>
      </c>
    </row>
    <row r="779" spans="1:4" x14ac:dyDescent="0.25">
      <c r="A779" s="22">
        <v>42379.229178240741</v>
      </c>
      <c r="B779" s="2">
        <f>A779-D779</f>
        <v>0.229178240741021</v>
      </c>
      <c r="C779">
        <v>1</v>
      </c>
      <c r="D779" s="1">
        <f>INT(A779)</f>
        <v>42379</v>
      </c>
    </row>
    <row r="780" spans="1:4" x14ac:dyDescent="0.25">
      <c r="A780" s="22">
        <v>42379.239583333336</v>
      </c>
      <c r="B780" s="2">
        <f>A780-D780</f>
        <v>0.23958333333575865</v>
      </c>
      <c r="C780">
        <v>1</v>
      </c>
      <c r="D780" s="1">
        <f>INT(A780)</f>
        <v>42379</v>
      </c>
    </row>
    <row r="781" spans="1:4" x14ac:dyDescent="0.25">
      <c r="A781" s="22">
        <v>42379.25</v>
      </c>
      <c r="B781" s="2">
        <f>A781-D781</f>
        <v>0.25</v>
      </c>
      <c r="C781">
        <v>1</v>
      </c>
      <c r="D781" s="1">
        <f>INT(A781)</f>
        <v>42379</v>
      </c>
    </row>
    <row r="782" spans="1:4" x14ac:dyDescent="0.25">
      <c r="A782" s="22">
        <v>42379.260416666664</v>
      </c>
      <c r="B782" s="2">
        <f>A782-D782</f>
        <v>0.26041666666424135</v>
      </c>
      <c r="C782">
        <v>2</v>
      </c>
      <c r="D782" s="1">
        <f>INT(A782)</f>
        <v>42379</v>
      </c>
    </row>
    <row r="783" spans="1:4" x14ac:dyDescent="0.25">
      <c r="A783" s="22">
        <v>42379.270833333336</v>
      </c>
      <c r="B783" s="2">
        <f>A783-D783</f>
        <v>0.27083333333575865</v>
      </c>
      <c r="C783">
        <v>2</v>
      </c>
      <c r="D783" s="1">
        <f>INT(A783)</f>
        <v>42379</v>
      </c>
    </row>
    <row r="784" spans="1:4" x14ac:dyDescent="0.25">
      <c r="A784" s="22">
        <v>42379.28125</v>
      </c>
      <c r="B784" s="2">
        <f>A784-D784</f>
        <v>0.28125</v>
      </c>
      <c r="C784">
        <v>2</v>
      </c>
      <c r="D784" s="1">
        <f>INT(A784)</f>
        <v>42379</v>
      </c>
    </row>
    <row r="785" spans="1:4" x14ac:dyDescent="0.25">
      <c r="A785" s="22">
        <v>42379.291666666664</v>
      </c>
      <c r="B785" s="2">
        <f>A785-D785</f>
        <v>0.29166666666424135</v>
      </c>
      <c r="C785">
        <v>2</v>
      </c>
      <c r="D785" s="1">
        <f>INT(A785)</f>
        <v>42379</v>
      </c>
    </row>
    <row r="786" spans="1:4" x14ac:dyDescent="0.25">
      <c r="A786" s="22">
        <v>42379.302083333336</v>
      </c>
      <c r="B786" s="2">
        <f>A786-D786</f>
        <v>0.30208333333575865</v>
      </c>
      <c r="C786">
        <v>2</v>
      </c>
      <c r="D786" s="1">
        <f>INT(A786)</f>
        <v>42379</v>
      </c>
    </row>
    <row r="787" spans="1:4" x14ac:dyDescent="0.25">
      <c r="A787" s="22">
        <v>42379.3125</v>
      </c>
      <c r="B787" s="2">
        <f>A787-D787</f>
        <v>0.3125</v>
      </c>
      <c r="C787">
        <v>2</v>
      </c>
      <c r="D787" s="1">
        <f>INT(A787)</f>
        <v>42379</v>
      </c>
    </row>
    <row r="788" spans="1:4" x14ac:dyDescent="0.25">
      <c r="A788" s="22">
        <v>42379.322916666664</v>
      </c>
      <c r="B788" s="2">
        <f>A788-D788</f>
        <v>0.32291666666424135</v>
      </c>
      <c r="C788">
        <v>2</v>
      </c>
      <c r="D788" s="1">
        <f>INT(A788)</f>
        <v>42379</v>
      </c>
    </row>
    <row r="789" spans="1:4" x14ac:dyDescent="0.25">
      <c r="A789" s="22">
        <v>42379.333333333336</v>
      </c>
      <c r="B789" s="2">
        <f>A789-D789</f>
        <v>0.33333333333575865</v>
      </c>
      <c r="C789">
        <v>2</v>
      </c>
      <c r="D789" s="1">
        <f>INT(A789)</f>
        <v>42379</v>
      </c>
    </row>
    <row r="790" spans="1:4" x14ac:dyDescent="0.25">
      <c r="A790" s="22">
        <v>42379.34375</v>
      </c>
      <c r="B790" s="2">
        <f>A790-D790</f>
        <v>0.34375</v>
      </c>
      <c r="C790">
        <v>2</v>
      </c>
      <c r="D790" s="1">
        <f>INT(A790)</f>
        <v>42379</v>
      </c>
    </row>
    <row r="791" spans="1:4" x14ac:dyDescent="0.25">
      <c r="A791" s="22">
        <v>42379.354166666664</v>
      </c>
      <c r="B791" s="2">
        <f>A791-D791</f>
        <v>0.35416666666424135</v>
      </c>
      <c r="C791">
        <v>2</v>
      </c>
      <c r="D791" s="1">
        <f>INT(A791)</f>
        <v>42379</v>
      </c>
    </row>
    <row r="792" spans="1:4" x14ac:dyDescent="0.25">
      <c r="A792" s="22">
        <v>42379.364583333336</v>
      </c>
      <c r="B792" s="2">
        <f>A792-D792</f>
        <v>0.36458333333575865</v>
      </c>
      <c r="C792">
        <v>2</v>
      </c>
      <c r="D792" s="1">
        <f>INT(A792)</f>
        <v>42379</v>
      </c>
    </row>
    <row r="793" spans="1:4" x14ac:dyDescent="0.25">
      <c r="A793" s="22">
        <v>42379.375</v>
      </c>
      <c r="B793" s="2">
        <f>A793-D793</f>
        <v>0.375</v>
      </c>
      <c r="C793">
        <v>2</v>
      </c>
      <c r="D793" s="1">
        <f>INT(A793)</f>
        <v>42379</v>
      </c>
    </row>
    <row r="794" spans="1:4" x14ac:dyDescent="0.25">
      <c r="A794" s="22">
        <v>42379.385416666664</v>
      </c>
      <c r="B794" s="2">
        <f>A794-D794</f>
        <v>0.38541666666424135</v>
      </c>
      <c r="C794">
        <v>2</v>
      </c>
      <c r="D794" s="1">
        <f>INT(A794)</f>
        <v>42379</v>
      </c>
    </row>
    <row r="795" spans="1:4" x14ac:dyDescent="0.25">
      <c r="A795" s="22">
        <v>42379.395833333336</v>
      </c>
      <c r="B795" s="2">
        <f>A795-D795</f>
        <v>0.39583333333575865</v>
      </c>
      <c r="C795">
        <v>3</v>
      </c>
      <c r="D795" s="1">
        <f>INT(A795)</f>
        <v>42379</v>
      </c>
    </row>
    <row r="796" spans="1:4" x14ac:dyDescent="0.25">
      <c r="A796" s="22">
        <v>42379.40625</v>
      </c>
      <c r="B796" s="2">
        <f>A796-D796</f>
        <v>0.40625</v>
      </c>
      <c r="C796">
        <v>4</v>
      </c>
      <c r="D796" s="1">
        <f>INT(A796)</f>
        <v>42379</v>
      </c>
    </row>
    <row r="797" spans="1:4" x14ac:dyDescent="0.25">
      <c r="A797" s="22">
        <v>42379.416666666664</v>
      </c>
      <c r="B797" s="2">
        <f>A797-D797</f>
        <v>0.41666666666424135</v>
      </c>
      <c r="C797">
        <v>4</v>
      </c>
      <c r="D797" s="1">
        <f>INT(A797)</f>
        <v>42379</v>
      </c>
    </row>
    <row r="798" spans="1:4" x14ac:dyDescent="0.25">
      <c r="A798" s="22">
        <v>42379.427083333336</v>
      </c>
      <c r="B798" s="2">
        <f>A798-D798</f>
        <v>0.42708333333575865</v>
      </c>
      <c r="C798">
        <v>4</v>
      </c>
      <c r="D798" s="1">
        <f>INT(A798)</f>
        <v>42379</v>
      </c>
    </row>
    <row r="799" spans="1:4" x14ac:dyDescent="0.25">
      <c r="A799" s="22">
        <v>42379.4375</v>
      </c>
      <c r="B799" s="2">
        <f>A799-D799</f>
        <v>0.4375</v>
      </c>
      <c r="C799">
        <v>4</v>
      </c>
      <c r="D799" s="1">
        <f>INT(A799)</f>
        <v>42379</v>
      </c>
    </row>
    <row r="800" spans="1:4" x14ac:dyDescent="0.25">
      <c r="A800" s="22">
        <v>42379.447916666664</v>
      </c>
      <c r="B800" s="2">
        <f>A800-D800</f>
        <v>0.44791666666424135</v>
      </c>
      <c r="C800">
        <v>4</v>
      </c>
      <c r="D800" s="1">
        <f>INT(A800)</f>
        <v>42379</v>
      </c>
    </row>
    <row r="801" spans="1:4" x14ac:dyDescent="0.25">
      <c r="A801" s="22">
        <v>42379.458333333336</v>
      </c>
      <c r="B801" s="2">
        <f>A801-D801</f>
        <v>0.45833333333575865</v>
      </c>
      <c r="C801">
        <v>4</v>
      </c>
      <c r="D801" s="1">
        <f>INT(A801)</f>
        <v>42379</v>
      </c>
    </row>
    <row r="802" spans="1:4" x14ac:dyDescent="0.25">
      <c r="A802" s="22">
        <v>42379.46875</v>
      </c>
      <c r="B802" s="2">
        <f>A802-D802</f>
        <v>0.46875</v>
      </c>
      <c r="C802">
        <v>4</v>
      </c>
      <c r="D802" s="1">
        <f>INT(A802)</f>
        <v>42379</v>
      </c>
    </row>
    <row r="803" spans="1:4" x14ac:dyDescent="0.25">
      <c r="A803" s="22">
        <v>42379.479166666664</v>
      </c>
      <c r="B803" s="2">
        <f>A803-D803</f>
        <v>0.47916666666424135</v>
      </c>
      <c r="C803">
        <v>4</v>
      </c>
      <c r="D803" s="1">
        <f>INT(A803)</f>
        <v>42379</v>
      </c>
    </row>
    <row r="804" spans="1:4" x14ac:dyDescent="0.25">
      <c r="A804" s="22">
        <v>42379.489583333336</v>
      </c>
      <c r="B804" s="2">
        <f>A804-D804</f>
        <v>0.48958333333575865</v>
      </c>
      <c r="C804">
        <v>5</v>
      </c>
      <c r="D804" s="1">
        <f>INT(A804)</f>
        <v>42379</v>
      </c>
    </row>
    <row r="805" spans="1:4" x14ac:dyDescent="0.25">
      <c r="A805" s="22">
        <v>42379.5</v>
      </c>
      <c r="B805" s="2">
        <f>A805-D805</f>
        <v>0.5</v>
      </c>
      <c r="C805">
        <v>6</v>
      </c>
      <c r="D805" s="1">
        <f>INT(A805)</f>
        <v>42379</v>
      </c>
    </row>
    <row r="806" spans="1:4" x14ac:dyDescent="0.25">
      <c r="A806" s="22">
        <v>42379.510416666664</v>
      </c>
      <c r="B806" s="2">
        <f>A806-D806</f>
        <v>0.51041666666424135</v>
      </c>
      <c r="C806">
        <v>6</v>
      </c>
      <c r="D806" s="1">
        <f>INT(A806)</f>
        <v>42379</v>
      </c>
    </row>
    <row r="807" spans="1:4" x14ac:dyDescent="0.25">
      <c r="A807" s="22">
        <v>42379.520833333336</v>
      </c>
      <c r="B807" s="2">
        <f>A807-D807</f>
        <v>0.52083333333575865</v>
      </c>
      <c r="C807">
        <v>6</v>
      </c>
      <c r="D807" s="1">
        <f>INT(A807)</f>
        <v>42379</v>
      </c>
    </row>
    <row r="808" spans="1:4" x14ac:dyDescent="0.25">
      <c r="A808" s="22">
        <v>42379.53125</v>
      </c>
      <c r="B808" s="2">
        <f>A808-D808</f>
        <v>0.53125</v>
      </c>
      <c r="C808">
        <v>6</v>
      </c>
      <c r="D808" s="1">
        <f>INT(A808)</f>
        <v>42379</v>
      </c>
    </row>
    <row r="809" spans="1:4" x14ac:dyDescent="0.25">
      <c r="A809" s="22">
        <v>42379.541666666664</v>
      </c>
      <c r="B809" s="2">
        <f>A809-D809</f>
        <v>0.54166666666424135</v>
      </c>
      <c r="C809">
        <v>6</v>
      </c>
      <c r="D809" s="1">
        <f>INT(A809)</f>
        <v>42379</v>
      </c>
    </row>
    <row r="810" spans="1:4" x14ac:dyDescent="0.25">
      <c r="A810" s="22">
        <v>42379.552083333336</v>
      </c>
      <c r="B810" s="2">
        <f>A810-D810</f>
        <v>0.55208333333575865</v>
      </c>
      <c r="C810">
        <v>6</v>
      </c>
      <c r="D810" s="1">
        <f>INT(A810)</f>
        <v>42379</v>
      </c>
    </row>
    <row r="811" spans="1:4" x14ac:dyDescent="0.25">
      <c r="A811" s="22">
        <v>42379.5625</v>
      </c>
      <c r="B811" s="2">
        <f>A811-D811</f>
        <v>0.5625</v>
      </c>
      <c r="C811">
        <v>6</v>
      </c>
      <c r="D811" s="1">
        <f>INT(A811)</f>
        <v>42379</v>
      </c>
    </row>
    <row r="812" spans="1:4" x14ac:dyDescent="0.25">
      <c r="A812" s="22">
        <v>42379.572916666664</v>
      </c>
      <c r="B812" s="2">
        <f>A812-D812</f>
        <v>0.57291666666424135</v>
      </c>
      <c r="C812">
        <v>6</v>
      </c>
      <c r="D812" s="1">
        <f>INT(A812)</f>
        <v>42379</v>
      </c>
    </row>
    <row r="813" spans="1:4" x14ac:dyDescent="0.25">
      <c r="A813" s="22">
        <v>42379.583333333336</v>
      </c>
      <c r="B813" s="2">
        <f>A813-D813</f>
        <v>0.58333333333575865</v>
      </c>
      <c r="C813">
        <v>6</v>
      </c>
      <c r="D813" s="1">
        <f>INT(A813)</f>
        <v>42379</v>
      </c>
    </row>
    <row r="814" spans="1:4" x14ac:dyDescent="0.25">
      <c r="A814" s="22">
        <v>42379.59375</v>
      </c>
      <c r="B814" s="2">
        <f>A814-D814</f>
        <v>0.59375</v>
      </c>
      <c r="C814">
        <v>6</v>
      </c>
      <c r="D814" s="1">
        <f>INT(A814)</f>
        <v>42379</v>
      </c>
    </row>
    <row r="815" spans="1:4" x14ac:dyDescent="0.25">
      <c r="A815" s="22">
        <v>42379.604166666664</v>
      </c>
      <c r="B815" s="2">
        <f>A815-D815</f>
        <v>0.60416666666424135</v>
      </c>
      <c r="C815">
        <v>6</v>
      </c>
      <c r="D815" s="1">
        <f>INT(A815)</f>
        <v>42379</v>
      </c>
    </row>
    <row r="816" spans="1:4" x14ac:dyDescent="0.25">
      <c r="A816" s="22">
        <v>42379.614583333336</v>
      </c>
      <c r="B816" s="2">
        <f>A816-D816</f>
        <v>0.61458333333575865</v>
      </c>
      <c r="C816">
        <v>6</v>
      </c>
      <c r="D816" s="1">
        <f>INT(A816)</f>
        <v>42379</v>
      </c>
    </row>
    <row r="817" spans="1:4" x14ac:dyDescent="0.25">
      <c r="A817" s="22">
        <v>42379.625</v>
      </c>
      <c r="B817" s="2">
        <f>A817-D817</f>
        <v>0.625</v>
      </c>
      <c r="C817">
        <v>6</v>
      </c>
      <c r="D817" s="1">
        <f>INT(A817)</f>
        <v>42379</v>
      </c>
    </row>
    <row r="818" spans="1:4" x14ac:dyDescent="0.25">
      <c r="A818" s="22">
        <v>42379.635416666664</v>
      </c>
      <c r="B818" s="2">
        <f>A818-D818</f>
        <v>0.63541666666424135</v>
      </c>
      <c r="C818">
        <v>6</v>
      </c>
      <c r="D818" s="1">
        <f>INT(A818)</f>
        <v>42379</v>
      </c>
    </row>
    <row r="819" spans="1:4" x14ac:dyDescent="0.25">
      <c r="A819" s="22">
        <v>42379.645833333336</v>
      </c>
      <c r="B819" s="2">
        <f>A819-D819</f>
        <v>0.64583333333575865</v>
      </c>
      <c r="C819">
        <v>8</v>
      </c>
      <c r="D819" s="1">
        <f>INT(A819)</f>
        <v>42379</v>
      </c>
    </row>
    <row r="820" spans="1:4" x14ac:dyDescent="0.25">
      <c r="A820" s="22">
        <v>42379.65625</v>
      </c>
      <c r="B820" s="2">
        <f>A820-D820</f>
        <v>0.65625</v>
      </c>
      <c r="C820">
        <v>8</v>
      </c>
      <c r="D820" s="1">
        <f>INT(A820)</f>
        <v>42379</v>
      </c>
    </row>
    <row r="821" spans="1:4" x14ac:dyDescent="0.25">
      <c r="A821" s="22">
        <v>42379.666666666664</v>
      </c>
      <c r="B821" s="2">
        <f>A821-D821</f>
        <v>0.66666666666424135</v>
      </c>
      <c r="C821">
        <v>8</v>
      </c>
      <c r="D821" s="1">
        <f>INT(A821)</f>
        <v>42379</v>
      </c>
    </row>
    <row r="822" spans="1:4" x14ac:dyDescent="0.25">
      <c r="A822" s="22">
        <v>42379.677083333336</v>
      </c>
      <c r="B822" s="2">
        <f>A822-D822</f>
        <v>0.67708333333575865</v>
      </c>
      <c r="C822">
        <v>8</v>
      </c>
      <c r="D822" s="1">
        <f>INT(A822)</f>
        <v>42379</v>
      </c>
    </row>
    <row r="823" spans="1:4" x14ac:dyDescent="0.25">
      <c r="A823" s="22">
        <v>42379.6875</v>
      </c>
      <c r="B823" s="2">
        <f>A823-D823</f>
        <v>0.6875</v>
      </c>
      <c r="C823">
        <v>8</v>
      </c>
      <c r="D823" s="1">
        <f>INT(A823)</f>
        <v>42379</v>
      </c>
    </row>
    <row r="824" spans="1:4" x14ac:dyDescent="0.25">
      <c r="A824" s="22">
        <v>42379.697916666664</v>
      </c>
      <c r="B824" s="2">
        <f>A824-D824</f>
        <v>0.69791666666424135</v>
      </c>
      <c r="C824">
        <v>8</v>
      </c>
      <c r="D824" s="1">
        <f>INT(A824)</f>
        <v>42379</v>
      </c>
    </row>
    <row r="825" spans="1:4" x14ac:dyDescent="0.25">
      <c r="A825" s="22">
        <v>42379.708333333336</v>
      </c>
      <c r="B825" s="2">
        <f>A825-D825</f>
        <v>0.70833333333575865</v>
      </c>
      <c r="C825">
        <v>8</v>
      </c>
      <c r="D825" s="1">
        <f>INT(A825)</f>
        <v>42379</v>
      </c>
    </row>
    <row r="826" spans="1:4" x14ac:dyDescent="0.25">
      <c r="A826" s="22">
        <v>42379.71875</v>
      </c>
      <c r="B826" s="2">
        <f>A826-D826</f>
        <v>0.71875</v>
      </c>
      <c r="C826">
        <v>8</v>
      </c>
      <c r="D826" s="1">
        <f>INT(A826)</f>
        <v>42379</v>
      </c>
    </row>
    <row r="827" spans="1:4" x14ac:dyDescent="0.25">
      <c r="A827" s="22">
        <v>42379.729166666664</v>
      </c>
      <c r="B827" s="2">
        <f>A827-D827</f>
        <v>0.72916666666424135</v>
      </c>
      <c r="C827">
        <v>8</v>
      </c>
      <c r="D827" s="1">
        <f>INT(A827)</f>
        <v>42379</v>
      </c>
    </row>
    <row r="828" spans="1:4" x14ac:dyDescent="0.25">
      <c r="A828" s="22">
        <v>42379.739583333336</v>
      </c>
      <c r="B828" s="2">
        <f>A828-D828</f>
        <v>0.73958333333575865</v>
      </c>
      <c r="C828">
        <v>9</v>
      </c>
      <c r="D828" s="1">
        <f>INT(A828)</f>
        <v>42379</v>
      </c>
    </row>
    <row r="829" spans="1:4" x14ac:dyDescent="0.25">
      <c r="A829" s="22">
        <v>42379.750011574077</v>
      </c>
      <c r="B829" s="2">
        <f>A829-D829</f>
        <v>0.75001157407677965</v>
      </c>
      <c r="C829">
        <v>9</v>
      </c>
      <c r="D829" s="1">
        <f>INT(A829)</f>
        <v>42379</v>
      </c>
    </row>
    <row r="830" spans="1:4" x14ac:dyDescent="0.25">
      <c r="A830" s="22">
        <v>42379.760416666664</v>
      </c>
      <c r="B830" s="2">
        <f>A830-D830</f>
        <v>0.76041666666424135</v>
      </c>
      <c r="C830">
        <v>9</v>
      </c>
      <c r="D830" s="1">
        <f>INT(A830)</f>
        <v>42379</v>
      </c>
    </row>
    <row r="831" spans="1:4" x14ac:dyDescent="0.25">
      <c r="A831" s="22">
        <v>42379.770833333336</v>
      </c>
      <c r="B831" s="2">
        <f>A831-D831</f>
        <v>0.77083333333575865</v>
      </c>
      <c r="C831">
        <v>9</v>
      </c>
      <c r="D831" s="1">
        <f>INT(A831)</f>
        <v>42379</v>
      </c>
    </row>
    <row r="832" spans="1:4" x14ac:dyDescent="0.25">
      <c r="A832" s="22">
        <v>42379.78125</v>
      </c>
      <c r="B832" s="2">
        <f>A832-D832</f>
        <v>0.78125</v>
      </c>
      <c r="C832">
        <v>9</v>
      </c>
      <c r="D832" s="1">
        <f>INT(A832)</f>
        <v>42379</v>
      </c>
    </row>
    <row r="833" spans="1:4" x14ac:dyDescent="0.25">
      <c r="A833" s="22">
        <v>42379.791666666664</v>
      </c>
      <c r="B833" s="2">
        <f>A833-D833</f>
        <v>0.79166666666424135</v>
      </c>
      <c r="C833">
        <v>9</v>
      </c>
      <c r="D833" s="1">
        <f>INT(A833)</f>
        <v>42379</v>
      </c>
    </row>
    <row r="834" spans="1:4" x14ac:dyDescent="0.25">
      <c r="A834" s="22">
        <v>42379.802083333336</v>
      </c>
      <c r="B834" s="2">
        <f>A834-D834</f>
        <v>0.80208333333575865</v>
      </c>
      <c r="C834">
        <v>9</v>
      </c>
      <c r="D834" s="1">
        <f>INT(A834)</f>
        <v>42379</v>
      </c>
    </row>
    <row r="835" spans="1:4" x14ac:dyDescent="0.25">
      <c r="A835" s="22">
        <v>42379.8125</v>
      </c>
      <c r="B835" s="2">
        <f>A835-D835</f>
        <v>0.8125</v>
      </c>
      <c r="C835">
        <v>9</v>
      </c>
      <c r="D835" s="1">
        <f>INT(A835)</f>
        <v>42379</v>
      </c>
    </row>
    <row r="836" spans="1:4" x14ac:dyDescent="0.25">
      <c r="A836" s="22">
        <v>42379.822916666664</v>
      </c>
      <c r="B836" s="2">
        <f>A836-D836</f>
        <v>0.82291666666424135</v>
      </c>
      <c r="C836">
        <v>9</v>
      </c>
      <c r="D836" s="1">
        <f>INT(A836)</f>
        <v>42379</v>
      </c>
    </row>
    <row r="837" spans="1:4" x14ac:dyDescent="0.25">
      <c r="A837" s="22">
        <v>42379.833333333336</v>
      </c>
      <c r="B837" s="2">
        <f>A837-D837</f>
        <v>0.83333333333575865</v>
      </c>
      <c r="C837">
        <v>9</v>
      </c>
      <c r="D837" s="1">
        <f>INT(A837)</f>
        <v>42379</v>
      </c>
    </row>
    <row r="838" spans="1:4" x14ac:dyDescent="0.25">
      <c r="A838" s="22">
        <v>42379.84375</v>
      </c>
      <c r="B838" s="2">
        <f>A838-D838</f>
        <v>0.84375</v>
      </c>
      <c r="C838">
        <v>9</v>
      </c>
      <c r="D838" s="1">
        <f>INT(A838)</f>
        <v>42379</v>
      </c>
    </row>
    <row r="839" spans="1:4" x14ac:dyDescent="0.25">
      <c r="A839" s="22">
        <v>42379.854166666664</v>
      </c>
      <c r="B839" s="2">
        <f>A839-D839</f>
        <v>0.85416666666424135</v>
      </c>
      <c r="C839">
        <v>9</v>
      </c>
      <c r="D839" s="1">
        <f>INT(A839)</f>
        <v>42379</v>
      </c>
    </row>
    <row r="840" spans="1:4" x14ac:dyDescent="0.25">
      <c r="A840" s="22">
        <v>42379.864583333336</v>
      </c>
      <c r="B840" s="2">
        <f>A840-D840</f>
        <v>0.86458333333575865</v>
      </c>
      <c r="C840">
        <v>9</v>
      </c>
      <c r="D840" s="1">
        <f>INT(A840)</f>
        <v>42379</v>
      </c>
    </row>
    <row r="841" spans="1:4" x14ac:dyDescent="0.25">
      <c r="A841" s="22">
        <v>42379.875</v>
      </c>
      <c r="B841" s="2">
        <f>A841-D841</f>
        <v>0.875</v>
      </c>
      <c r="C841">
        <v>9</v>
      </c>
      <c r="D841" s="1">
        <f>INT(A841)</f>
        <v>42379</v>
      </c>
    </row>
    <row r="842" spans="1:4" x14ac:dyDescent="0.25">
      <c r="A842" s="22">
        <v>42379.885416666664</v>
      </c>
      <c r="B842" s="2">
        <f>A842-D842</f>
        <v>0.88541666666424135</v>
      </c>
      <c r="C842">
        <v>9</v>
      </c>
      <c r="D842" s="1">
        <f>INT(A842)</f>
        <v>42379</v>
      </c>
    </row>
    <row r="843" spans="1:4" x14ac:dyDescent="0.25">
      <c r="A843" s="22">
        <v>42379.895833333336</v>
      </c>
      <c r="B843" s="2">
        <f>A843-D843</f>
        <v>0.89583333333575865</v>
      </c>
      <c r="C843">
        <v>9</v>
      </c>
      <c r="D843" s="1">
        <f>INT(A843)</f>
        <v>42379</v>
      </c>
    </row>
    <row r="844" spans="1:4" x14ac:dyDescent="0.25">
      <c r="A844" s="22">
        <v>42379.90625</v>
      </c>
      <c r="B844" s="2">
        <f>A844-D844</f>
        <v>0.90625</v>
      </c>
      <c r="C844">
        <v>9</v>
      </c>
      <c r="D844" s="1">
        <f>INT(A844)</f>
        <v>42379</v>
      </c>
    </row>
    <row r="845" spans="1:4" x14ac:dyDescent="0.25">
      <c r="A845" s="22">
        <v>42379.916666666664</v>
      </c>
      <c r="B845" s="2">
        <f>A845-D845</f>
        <v>0.91666666666424135</v>
      </c>
      <c r="C845">
        <v>9</v>
      </c>
      <c r="D845" s="1">
        <f>INT(A845)</f>
        <v>42379</v>
      </c>
    </row>
    <row r="846" spans="1:4" x14ac:dyDescent="0.25">
      <c r="A846" s="22">
        <v>42379.927083333336</v>
      </c>
      <c r="B846" s="2">
        <f>A846-D846</f>
        <v>0.92708333333575865</v>
      </c>
      <c r="C846">
        <v>9</v>
      </c>
      <c r="D846" s="1">
        <f>INT(A846)</f>
        <v>42379</v>
      </c>
    </row>
    <row r="847" spans="1:4" x14ac:dyDescent="0.25">
      <c r="A847" s="22">
        <v>42379.9375</v>
      </c>
      <c r="B847" s="2">
        <f>A847-D847</f>
        <v>0.9375</v>
      </c>
      <c r="C847">
        <v>9</v>
      </c>
      <c r="D847" s="1">
        <f>INT(A847)</f>
        <v>42379</v>
      </c>
    </row>
    <row r="848" spans="1:4" x14ac:dyDescent="0.25">
      <c r="A848" s="22">
        <v>42379.947916666664</v>
      </c>
      <c r="B848" s="2">
        <f>A848-D848</f>
        <v>0.94791666666424135</v>
      </c>
      <c r="C848">
        <v>9</v>
      </c>
      <c r="D848" s="1">
        <f>INT(A848)</f>
        <v>42379</v>
      </c>
    </row>
    <row r="849" spans="1:4" x14ac:dyDescent="0.25">
      <c r="A849" s="22">
        <v>42379.958333333336</v>
      </c>
      <c r="B849" s="2">
        <f>A849-D849</f>
        <v>0.95833333333575865</v>
      </c>
      <c r="C849">
        <v>9</v>
      </c>
      <c r="D849" s="1">
        <f>INT(A849)</f>
        <v>42379</v>
      </c>
    </row>
    <row r="850" spans="1:4" x14ac:dyDescent="0.25">
      <c r="A850" s="22">
        <v>42379.96875</v>
      </c>
      <c r="B850" s="2">
        <f>A850-D850</f>
        <v>0.96875</v>
      </c>
      <c r="C850">
        <v>9</v>
      </c>
      <c r="D850" s="1">
        <f>INT(A850)</f>
        <v>42379</v>
      </c>
    </row>
    <row r="851" spans="1:4" x14ac:dyDescent="0.25">
      <c r="A851" s="22">
        <v>42379.979166666664</v>
      </c>
      <c r="B851" s="2">
        <f>A851-D851</f>
        <v>0.97916666666424135</v>
      </c>
      <c r="C851">
        <v>9</v>
      </c>
      <c r="D851" s="1">
        <f>INT(A851)</f>
        <v>42379</v>
      </c>
    </row>
    <row r="852" spans="1:4" x14ac:dyDescent="0.25">
      <c r="A852" s="22">
        <v>42379.989583333336</v>
      </c>
      <c r="B852" s="2">
        <f>A852-D852</f>
        <v>0.98958333333575865</v>
      </c>
      <c r="C852">
        <v>9</v>
      </c>
      <c r="D852" s="1">
        <f>INT(A852)</f>
        <v>42379</v>
      </c>
    </row>
    <row r="853" spans="1:4" x14ac:dyDescent="0.25">
      <c r="A853" s="22">
        <v>42380</v>
      </c>
      <c r="B853" s="2">
        <f>A853-D853</f>
        <v>0</v>
      </c>
      <c r="C853">
        <v>9</v>
      </c>
      <c r="D853" s="1">
        <f>INT(A853)</f>
        <v>42380</v>
      </c>
    </row>
    <row r="854" spans="1:4" x14ac:dyDescent="0.25">
      <c r="A854" s="22">
        <v>42380.010416666664</v>
      </c>
      <c r="B854" s="2">
        <f>A854-D854</f>
        <v>1.0416666664241347E-2</v>
      </c>
      <c r="C854">
        <v>9</v>
      </c>
      <c r="D854" s="1">
        <f>INT(A854)</f>
        <v>42380</v>
      </c>
    </row>
    <row r="855" spans="1:4" x14ac:dyDescent="0.25">
      <c r="A855" s="22">
        <v>42380.020833333336</v>
      </c>
      <c r="B855" s="2">
        <f>A855-D855</f>
        <v>2.0833333335758653E-2</v>
      </c>
      <c r="C855">
        <v>9</v>
      </c>
      <c r="D855" s="1">
        <f>INT(A855)</f>
        <v>42380</v>
      </c>
    </row>
    <row r="856" spans="1:4" x14ac:dyDescent="0.25">
      <c r="A856" s="22">
        <v>42380.03125</v>
      </c>
      <c r="B856" s="2">
        <f>A856-D856</f>
        <v>3.125E-2</v>
      </c>
      <c r="C856">
        <v>9</v>
      </c>
      <c r="D856" s="1">
        <f>INT(A856)</f>
        <v>42380</v>
      </c>
    </row>
    <row r="857" spans="1:4" x14ac:dyDescent="0.25">
      <c r="A857" s="22">
        <v>42380.041666666664</v>
      </c>
      <c r="B857" s="2">
        <f>A857-D857</f>
        <v>4.1666666664241347E-2</v>
      </c>
      <c r="C857">
        <v>9</v>
      </c>
      <c r="D857" s="1">
        <f>INT(A857)</f>
        <v>42380</v>
      </c>
    </row>
    <row r="858" spans="1:4" x14ac:dyDescent="0.25">
      <c r="A858" s="22">
        <v>42380.052083333336</v>
      </c>
      <c r="B858" s="2">
        <f>A858-D858</f>
        <v>5.2083333335758653E-2</v>
      </c>
      <c r="C858">
        <v>9</v>
      </c>
      <c r="D858" s="1">
        <f>INT(A858)</f>
        <v>42380</v>
      </c>
    </row>
    <row r="859" spans="1:4" x14ac:dyDescent="0.25">
      <c r="A859" s="22">
        <v>42380.0625</v>
      </c>
      <c r="B859" s="2">
        <f>A859-D859</f>
        <v>6.25E-2</v>
      </c>
      <c r="C859">
        <v>9</v>
      </c>
      <c r="D859" s="1">
        <f>INT(A859)</f>
        <v>42380</v>
      </c>
    </row>
    <row r="860" spans="1:4" x14ac:dyDescent="0.25">
      <c r="A860" s="22">
        <v>42380.072916666664</v>
      </c>
      <c r="B860" s="2">
        <f>A860-D860</f>
        <v>7.2916666664241347E-2</v>
      </c>
      <c r="C860">
        <v>9</v>
      </c>
      <c r="D860" s="1">
        <f>INT(A860)</f>
        <v>42380</v>
      </c>
    </row>
    <row r="861" spans="1:4" x14ac:dyDescent="0.25">
      <c r="A861" s="22">
        <v>42380.083333333336</v>
      </c>
      <c r="B861" s="2">
        <f>A861-D861</f>
        <v>8.3333333335758653E-2</v>
      </c>
      <c r="C861">
        <v>9</v>
      </c>
      <c r="D861" s="1">
        <f>INT(A861)</f>
        <v>42380</v>
      </c>
    </row>
    <row r="862" spans="1:4" x14ac:dyDescent="0.25">
      <c r="A862" s="22">
        <v>42380.09375</v>
      </c>
      <c r="B862" s="2">
        <f>A862-D862</f>
        <v>9.375E-2</v>
      </c>
      <c r="C862">
        <v>9</v>
      </c>
      <c r="D862" s="1">
        <f>INT(A862)</f>
        <v>42380</v>
      </c>
    </row>
    <row r="863" spans="1:4" x14ac:dyDescent="0.25">
      <c r="A863" s="22">
        <v>42380.104166666664</v>
      </c>
      <c r="B863" s="2">
        <f>A863-D863</f>
        <v>0.10416666666424135</v>
      </c>
      <c r="C863">
        <v>9</v>
      </c>
      <c r="D863" s="1">
        <f>INT(A863)</f>
        <v>42380</v>
      </c>
    </row>
    <row r="864" spans="1:4" x14ac:dyDescent="0.25">
      <c r="A864" s="22">
        <v>42380.114583333336</v>
      </c>
      <c r="B864" s="2">
        <f>A864-D864</f>
        <v>0.11458333333575865</v>
      </c>
      <c r="C864">
        <v>9</v>
      </c>
      <c r="D864" s="1">
        <f>INT(A864)</f>
        <v>42380</v>
      </c>
    </row>
    <row r="865" spans="1:4" x14ac:dyDescent="0.25">
      <c r="A865" s="22">
        <v>42380.125</v>
      </c>
      <c r="B865" s="2">
        <f>A865-D865</f>
        <v>0.125</v>
      </c>
      <c r="C865">
        <v>9</v>
      </c>
      <c r="D865" s="1">
        <f>INT(A865)</f>
        <v>42380</v>
      </c>
    </row>
    <row r="866" spans="1:4" x14ac:dyDescent="0.25">
      <c r="A866" s="22">
        <v>42380.135416666664</v>
      </c>
      <c r="B866" s="2">
        <f>A866-D866</f>
        <v>0.13541666666424135</v>
      </c>
      <c r="C866">
        <v>0</v>
      </c>
      <c r="D866" s="1">
        <f>INT(A866)</f>
        <v>42380</v>
      </c>
    </row>
    <row r="867" spans="1:4" x14ac:dyDescent="0.25">
      <c r="A867" s="22">
        <v>42380.145833333336</v>
      </c>
      <c r="B867" s="2">
        <f>A867-D867</f>
        <v>0.14583333333575865</v>
      </c>
      <c r="C867">
        <v>0</v>
      </c>
      <c r="D867" s="1">
        <f>INT(A867)</f>
        <v>42380</v>
      </c>
    </row>
    <row r="868" spans="1:4" x14ac:dyDescent="0.25">
      <c r="A868" s="22">
        <v>42380.15625</v>
      </c>
      <c r="B868" s="2">
        <f>A868-D868</f>
        <v>0.15625</v>
      </c>
      <c r="C868">
        <v>0</v>
      </c>
      <c r="D868" s="1">
        <f>INT(A868)</f>
        <v>42380</v>
      </c>
    </row>
    <row r="869" spans="1:4" x14ac:dyDescent="0.25">
      <c r="A869" s="22">
        <v>42380.166666666664</v>
      </c>
      <c r="B869" s="2">
        <f>A869-D869</f>
        <v>0.16666666666424135</v>
      </c>
      <c r="C869">
        <v>0</v>
      </c>
      <c r="D869" s="1">
        <f>INT(A869)</f>
        <v>42380</v>
      </c>
    </row>
    <row r="870" spans="1:4" x14ac:dyDescent="0.25">
      <c r="A870" s="22">
        <v>42380.177083333336</v>
      </c>
      <c r="B870" s="2">
        <f>A870-D870</f>
        <v>0.17708333333575865</v>
      </c>
      <c r="C870">
        <v>0</v>
      </c>
      <c r="D870" s="1">
        <f>INT(A870)</f>
        <v>42380</v>
      </c>
    </row>
    <row r="871" spans="1:4" x14ac:dyDescent="0.25">
      <c r="A871" s="22">
        <v>42380.1875</v>
      </c>
      <c r="B871" s="2">
        <f>A871-D871</f>
        <v>0.1875</v>
      </c>
      <c r="C871">
        <v>0</v>
      </c>
      <c r="D871" s="1">
        <f>INT(A871)</f>
        <v>42380</v>
      </c>
    </row>
    <row r="872" spans="1:4" x14ac:dyDescent="0.25">
      <c r="A872" s="22">
        <v>42380.197916666664</v>
      </c>
      <c r="B872" s="2">
        <f>A872-D872</f>
        <v>0.19791666666424135</v>
      </c>
      <c r="C872">
        <v>0</v>
      </c>
      <c r="D872" s="1">
        <f>INT(A872)</f>
        <v>42380</v>
      </c>
    </row>
    <row r="873" spans="1:4" x14ac:dyDescent="0.25">
      <c r="A873" s="22">
        <v>42380.208333333336</v>
      </c>
      <c r="B873" s="2">
        <f>A873-D873</f>
        <v>0.20833333333575865</v>
      </c>
      <c r="C873">
        <v>0</v>
      </c>
      <c r="D873" s="1">
        <f>INT(A873)</f>
        <v>42380</v>
      </c>
    </row>
    <row r="874" spans="1:4" x14ac:dyDescent="0.25">
      <c r="A874" s="22">
        <v>42380.21875</v>
      </c>
      <c r="B874" s="2">
        <f>A874-D874</f>
        <v>0.21875</v>
      </c>
      <c r="C874">
        <v>0</v>
      </c>
      <c r="D874" s="1">
        <f>INT(A874)</f>
        <v>42380</v>
      </c>
    </row>
    <row r="875" spans="1:4" x14ac:dyDescent="0.25">
      <c r="A875" s="22">
        <v>42380.229166666664</v>
      </c>
      <c r="B875" s="2">
        <f>A875-D875</f>
        <v>0.22916666666424135</v>
      </c>
      <c r="C875">
        <v>0</v>
      </c>
      <c r="D875" s="1">
        <f>INT(A875)</f>
        <v>42380</v>
      </c>
    </row>
    <row r="876" spans="1:4" x14ac:dyDescent="0.25">
      <c r="A876" s="22">
        <v>42380.239583333336</v>
      </c>
      <c r="B876" s="2">
        <f>A876-D876</f>
        <v>0.23958333333575865</v>
      </c>
      <c r="C876">
        <v>0</v>
      </c>
      <c r="D876" s="1">
        <f>INT(A876)</f>
        <v>42380</v>
      </c>
    </row>
    <row r="877" spans="1:4" x14ac:dyDescent="0.25">
      <c r="A877" s="22">
        <v>42380.25</v>
      </c>
      <c r="B877" s="2">
        <f>A877-D877</f>
        <v>0.25</v>
      </c>
      <c r="C877">
        <v>0</v>
      </c>
      <c r="D877" s="1">
        <f>INT(A877)</f>
        <v>42380</v>
      </c>
    </row>
    <row r="878" spans="1:4" x14ac:dyDescent="0.25">
      <c r="A878" s="22">
        <v>42380.260416666664</v>
      </c>
      <c r="B878" s="2">
        <f>A878-D878</f>
        <v>0.26041666666424135</v>
      </c>
      <c r="C878">
        <v>2</v>
      </c>
      <c r="D878" s="1">
        <f>INT(A878)</f>
        <v>42380</v>
      </c>
    </row>
    <row r="879" spans="1:4" x14ac:dyDescent="0.25">
      <c r="A879" s="22">
        <v>42380.270833333336</v>
      </c>
      <c r="B879" s="2">
        <f>A879-D879</f>
        <v>0.27083333333575865</v>
      </c>
      <c r="C879">
        <v>3</v>
      </c>
      <c r="D879" s="1">
        <f>INT(A879)</f>
        <v>42380</v>
      </c>
    </row>
    <row r="880" spans="1:4" x14ac:dyDescent="0.25">
      <c r="A880" s="22">
        <v>42380.28125</v>
      </c>
      <c r="B880" s="2">
        <f>A880-D880</f>
        <v>0.28125</v>
      </c>
      <c r="C880">
        <v>3</v>
      </c>
      <c r="D880" s="1">
        <f>INT(A880)</f>
        <v>42380</v>
      </c>
    </row>
    <row r="881" spans="1:4" x14ac:dyDescent="0.25">
      <c r="A881" s="22">
        <v>42380.291666666664</v>
      </c>
      <c r="B881" s="2">
        <f>A881-D881</f>
        <v>0.29166666666424135</v>
      </c>
      <c r="C881">
        <v>3</v>
      </c>
      <c r="D881" s="1">
        <f>INT(A881)</f>
        <v>42380</v>
      </c>
    </row>
    <row r="882" spans="1:4" x14ac:dyDescent="0.25">
      <c r="A882" s="22">
        <v>42380.302083333336</v>
      </c>
      <c r="B882" s="2">
        <f>A882-D882</f>
        <v>0.30208333333575865</v>
      </c>
      <c r="C882">
        <v>4</v>
      </c>
      <c r="D882" s="1">
        <f>INT(A882)</f>
        <v>42380</v>
      </c>
    </row>
    <row r="883" spans="1:4" x14ac:dyDescent="0.25">
      <c r="A883" s="22">
        <v>42380.3125</v>
      </c>
      <c r="B883" s="2">
        <f>A883-D883</f>
        <v>0.3125</v>
      </c>
      <c r="C883">
        <v>6</v>
      </c>
      <c r="D883" s="1">
        <f>INT(A883)</f>
        <v>42380</v>
      </c>
    </row>
    <row r="884" spans="1:4" x14ac:dyDescent="0.25">
      <c r="A884" s="22">
        <v>42380.322916666664</v>
      </c>
      <c r="B884" s="2">
        <f>A884-D884</f>
        <v>0.32291666666424135</v>
      </c>
      <c r="C884">
        <v>9</v>
      </c>
      <c r="D884" s="1">
        <f>INT(A884)</f>
        <v>42380</v>
      </c>
    </row>
    <row r="885" spans="1:4" x14ac:dyDescent="0.25">
      <c r="A885" s="22">
        <v>42380.333333333336</v>
      </c>
      <c r="B885" s="2">
        <f>A885-D885</f>
        <v>0.33333333333575865</v>
      </c>
      <c r="C885">
        <v>11</v>
      </c>
      <c r="D885" s="1">
        <f>INT(A885)</f>
        <v>42380</v>
      </c>
    </row>
    <row r="886" spans="1:4" x14ac:dyDescent="0.25">
      <c r="A886" s="22">
        <v>42380.34375</v>
      </c>
      <c r="B886" s="2">
        <f>A886-D886</f>
        <v>0.34375</v>
      </c>
      <c r="C886">
        <v>14</v>
      </c>
      <c r="D886" s="1">
        <f>INT(A886)</f>
        <v>42380</v>
      </c>
    </row>
    <row r="887" spans="1:4" x14ac:dyDescent="0.25">
      <c r="A887" s="22">
        <v>42380.354166666664</v>
      </c>
      <c r="B887" s="2">
        <f>A887-D887</f>
        <v>0.35416666666424135</v>
      </c>
      <c r="C887">
        <v>18</v>
      </c>
      <c r="D887" s="1">
        <f>INT(A887)</f>
        <v>42380</v>
      </c>
    </row>
    <row r="888" spans="1:4" x14ac:dyDescent="0.25">
      <c r="A888" s="22">
        <v>42380.364583333336</v>
      </c>
      <c r="B888" s="2">
        <f>A888-D888</f>
        <v>0.36458333333575865</v>
      </c>
      <c r="C888">
        <v>18</v>
      </c>
      <c r="D888" s="1">
        <f>INT(A888)</f>
        <v>42380</v>
      </c>
    </row>
    <row r="889" spans="1:4" x14ac:dyDescent="0.25">
      <c r="A889" s="22">
        <v>42380.375</v>
      </c>
      <c r="B889" s="2">
        <f>A889-D889</f>
        <v>0.375</v>
      </c>
      <c r="C889">
        <v>18</v>
      </c>
      <c r="D889" s="1">
        <f>INT(A889)</f>
        <v>42380</v>
      </c>
    </row>
    <row r="890" spans="1:4" x14ac:dyDescent="0.25">
      <c r="A890" s="22">
        <v>42380.385416666664</v>
      </c>
      <c r="B890" s="2">
        <f>A890-D890</f>
        <v>0.38541666666424135</v>
      </c>
      <c r="C890">
        <v>19</v>
      </c>
      <c r="D890" s="1">
        <f>INT(A890)</f>
        <v>42380</v>
      </c>
    </row>
    <row r="891" spans="1:4" x14ac:dyDescent="0.25">
      <c r="A891" s="22">
        <v>42380.395833333336</v>
      </c>
      <c r="B891" s="2">
        <f>A891-D891</f>
        <v>0.39583333333575865</v>
      </c>
      <c r="C891">
        <v>20</v>
      </c>
      <c r="D891" s="1">
        <f>INT(A891)</f>
        <v>42380</v>
      </c>
    </row>
    <row r="892" spans="1:4" x14ac:dyDescent="0.25">
      <c r="A892" s="22">
        <v>42380.40625</v>
      </c>
      <c r="B892" s="2">
        <f>A892-D892</f>
        <v>0.40625</v>
      </c>
      <c r="C892">
        <v>20</v>
      </c>
      <c r="D892" s="1">
        <f>INT(A892)</f>
        <v>42380</v>
      </c>
    </row>
    <row r="893" spans="1:4" x14ac:dyDescent="0.25">
      <c r="A893" s="22">
        <v>42380.416666666664</v>
      </c>
      <c r="B893" s="2">
        <f>A893-D893</f>
        <v>0.41666666666424135</v>
      </c>
      <c r="C893">
        <v>20</v>
      </c>
      <c r="D893" s="1">
        <f>INT(A893)</f>
        <v>42380</v>
      </c>
    </row>
    <row r="894" spans="1:4" x14ac:dyDescent="0.25">
      <c r="A894" s="22">
        <v>42380.427083333336</v>
      </c>
      <c r="B894" s="2">
        <f>A894-D894</f>
        <v>0.42708333333575865</v>
      </c>
      <c r="C894">
        <v>20</v>
      </c>
      <c r="D894" s="1">
        <f>INT(A894)</f>
        <v>42380</v>
      </c>
    </row>
    <row r="895" spans="1:4" x14ac:dyDescent="0.25">
      <c r="A895" s="22">
        <v>42380.4375</v>
      </c>
      <c r="B895" s="2">
        <f>A895-D895</f>
        <v>0.4375</v>
      </c>
      <c r="C895">
        <v>20</v>
      </c>
      <c r="D895" s="1">
        <f>INT(A895)</f>
        <v>42380</v>
      </c>
    </row>
    <row r="896" spans="1:4" x14ac:dyDescent="0.25">
      <c r="A896" s="22">
        <v>42380.447916666664</v>
      </c>
      <c r="B896" s="2">
        <f>A896-D896</f>
        <v>0.44791666666424135</v>
      </c>
      <c r="C896">
        <v>20</v>
      </c>
      <c r="D896" s="1">
        <f>INT(A896)</f>
        <v>42380</v>
      </c>
    </row>
    <row r="897" spans="1:4" x14ac:dyDescent="0.25">
      <c r="A897" s="22">
        <v>42380.458333333336</v>
      </c>
      <c r="B897" s="2">
        <f>A897-D897</f>
        <v>0.45833333333575865</v>
      </c>
      <c r="C897">
        <v>21</v>
      </c>
      <c r="D897" s="1">
        <f>INT(A897)</f>
        <v>42380</v>
      </c>
    </row>
    <row r="898" spans="1:4" x14ac:dyDescent="0.25">
      <c r="A898" s="22">
        <v>42380.46875</v>
      </c>
      <c r="B898" s="2">
        <f>A898-D898</f>
        <v>0.46875</v>
      </c>
      <c r="C898">
        <v>22</v>
      </c>
      <c r="D898" s="1">
        <f>INT(A898)</f>
        <v>42380</v>
      </c>
    </row>
    <row r="899" spans="1:4" x14ac:dyDescent="0.25">
      <c r="A899" s="22">
        <v>42380.479166666664</v>
      </c>
      <c r="B899" s="2">
        <f>A899-D899</f>
        <v>0.47916666666424135</v>
      </c>
      <c r="C899">
        <v>22</v>
      </c>
      <c r="D899" s="1">
        <f>INT(A899)</f>
        <v>42380</v>
      </c>
    </row>
    <row r="900" spans="1:4" x14ac:dyDescent="0.25">
      <c r="A900" s="22">
        <v>42380.489583333336</v>
      </c>
      <c r="B900" s="2">
        <f>A900-D900</f>
        <v>0.48958333333575865</v>
      </c>
      <c r="C900">
        <v>22</v>
      </c>
      <c r="D900" s="1">
        <f>INT(A900)</f>
        <v>42380</v>
      </c>
    </row>
    <row r="901" spans="1:4" x14ac:dyDescent="0.25">
      <c r="A901" s="22">
        <v>42380.5</v>
      </c>
      <c r="B901" s="2">
        <f>A901-D901</f>
        <v>0.5</v>
      </c>
      <c r="C901">
        <v>22</v>
      </c>
      <c r="D901" s="1">
        <f>INT(A901)</f>
        <v>42380</v>
      </c>
    </row>
    <row r="902" spans="1:4" x14ac:dyDescent="0.25">
      <c r="A902" s="22">
        <v>42380.510416666664</v>
      </c>
      <c r="B902" s="2">
        <f>A902-D902</f>
        <v>0.51041666666424135</v>
      </c>
      <c r="C902">
        <v>22</v>
      </c>
      <c r="D902" s="1">
        <f>INT(A902)</f>
        <v>42380</v>
      </c>
    </row>
    <row r="903" spans="1:4" x14ac:dyDescent="0.25">
      <c r="A903" s="22">
        <v>42380.520833333336</v>
      </c>
      <c r="B903" s="2">
        <f>A903-D903</f>
        <v>0.52083333333575865</v>
      </c>
      <c r="C903">
        <v>23</v>
      </c>
      <c r="D903" s="1">
        <f>INT(A903)</f>
        <v>42380</v>
      </c>
    </row>
    <row r="904" spans="1:4" x14ac:dyDescent="0.25">
      <c r="A904" s="22">
        <v>42380.53125</v>
      </c>
      <c r="B904" s="2">
        <f>A904-D904</f>
        <v>0.53125</v>
      </c>
      <c r="C904">
        <v>24</v>
      </c>
      <c r="D904" s="1">
        <f>INT(A904)</f>
        <v>42380</v>
      </c>
    </row>
    <row r="905" spans="1:4" x14ac:dyDescent="0.25">
      <c r="A905" s="22">
        <v>42380.541666666664</v>
      </c>
      <c r="B905" s="2">
        <f>A905-D905</f>
        <v>0.54166666666424135</v>
      </c>
      <c r="C905">
        <v>24</v>
      </c>
      <c r="D905" s="1">
        <f>INT(A905)</f>
        <v>42380</v>
      </c>
    </row>
    <row r="906" spans="1:4" x14ac:dyDescent="0.25">
      <c r="A906" s="22">
        <v>42380.552083333336</v>
      </c>
      <c r="B906" s="2">
        <f>A906-D906</f>
        <v>0.55208333333575865</v>
      </c>
      <c r="C906">
        <v>25</v>
      </c>
      <c r="D906" s="1">
        <f>INT(A906)</f>
        <v>42380</v>
      </c>
    </row>
    <row r="907" spans="1:4" x14ac:dyDescent="0.25">
      <c r="A907" s="22">
        <v>42380.5625</v>
      </c>
      <c r="B907" s="2">
        <f>A907-D907</f>
        <v>0.5625</v>
      </c>
      <c r="C907">
        <v>25</v>
      </c>
      <c r="D907" s="1">
        <f>INT(A907)</f>
        <v>42380</v>
      </c>
    </row>
    <row r="908" spans="1:4" x14ac:dyDescent="0.25">
      <c r="A908" s="22">
        <v>42380.572916666664</v>
      </c>
      <c r="B908" s="2">
        <f>A908-D908</f>
        <v>0.57291666666424135</v>
      </c>
      <c r="C908">
        <v>26</v>
      </c>
      <c r="D908" s="1">
        <f>INT(A908)</f>
        <v>42380</v>
      </c>
    </row>
    <row r="909" spans="1:4" x14ac:dyDescent="0.25">
      <c r="A909" s="22">
        <v>42380.583333333336</v>
      </c>
      <c r="B909" s="2">
        <f>A909-D909</f>
        <v>0.58333333333575865</v>
      </c>
      <c r="C909">
        <v>27</v>
      </c>
      <c r="D909" s="1">
        <f>INT(A909)</f>
        <v>42380</v>
      </c>
    </row>
    <row r="910" spans="1:4" x14ac:dyDescent="0.25">
      <c r="A910" s="22">
        <v>42380.59375</v>
      </c>
      <c r="B910" s="2">
        <f>A910-D910</f>
        <v>0.59375</v>
      </c>
      <c r="C910">
        <v>27</v>
      </c>
      <c r="D910" s="1">
        <f>INT(A910)</f>
        <v>42380</v>
      </c>
    </row>
    <row r="911" spans="1:4" x14ac:dyDescent="0.25">
      <c r="A911" s="22">
        <v>42380.604166666664</v>
      </c>
      <c r="B911" s="2">
        <f>A911-D911</f>
        <v>0.60416666666424135</v>
      </c>
      <c r="C911">
        <v>27</v>
      </c>
      <c r="D911" s="1">
        <f>INT(A911)</f>
        <v>42380</v>
      </c>
    </row>
    <row r="912" spans="1:4" x14ac:dyDescent="0.25">
      <c r="A912" s="22">
        <v>42380.614583333336</v>
      </c>
      <c r="B912" s="2">
        <f>A912-D912</f>
        <v>0.61458333333575865</v>
      </c>
      <c r="C912">
        <v>27</v>
      </c>
      <c r="D912" s="1">
        <f>INT(A912)</f>
        <v>42380</v>
      </c>
    </row>
    <row r="913" spans="1:4" x14ac:dyDescent="0.25">
      <c r="A913" s="22">
        <v>42380.625</v>
      </c>
      <c r="B913" s="2">
        <f>A913-D913</f>
        <v>0.625</v>
      </c>
      <c r="C913">
        <v>28</v>
      </c>
      <c r="D913" s="1">
        <f>INT(A913)</f>
        <v>42380</v>
      </c>
    </row>
    <row r="914" spans="1:4" x14ac:dyDescent="0.25">
      <c r="A914" s="22">
        <v>42380.635416666664</v>
      </c>
      <c r="B914" s="2">
        <f>A914-D914</f>
        <v>0.63541666666424135</v>
      </c>
      <c r="C914">
        <v>28</v>
      </c>
      <c r="D914" s="1">
        <f>INT(A914)</f>
        <v>42380</v>
      </c>
    </row>
    <row r="915" spans="1:4" x14ac:dyDescent="0.25">
      <c r="A915" s="22">
        <v>42380.645833333336</v>
      </c>
      <c r="B915" s="2">
        <f>A915-D915</f>
        <v>0.64583333333575865</v>
      </c>
      <c r="C915">
        <v>28</v>
      </c>
      <c r="D915" s="1">
        <f>INT(A915)</f>
        <v>42380</v>
      </c>
    </row>
    <row r="916" spans="1:4" x14ac:dyDescent="0.25">
      <c r="A916" s="22">
        <v>42380.65625</v>
      </c>
      <c r="B916" s="2">
        <f>A916-D916</f>
        <v>0.65625</v>
      </c>
      <c r="C916">
        <v>30</v>
      </c>
      <c r="D916" s="1">
        <f>INT(A916)</f>
        <v>42380</v>
      </c>
    </row>
    <row r="917" spans="1:4" x14ac:dyDescent="0.25">
      <c r="A917" s="22">
        <v>42380.666666666664</v>
      </c>
      <c r="B917" s="2">
        <f>A917-D917</f>
        <v>0.66666666666424135</v>
      </c>
      <c r="C917">
        <v>30</v>
      </c>
      <c r="D917" s="1">
        <f>INT(A917)</f>
        <v>42380</v>
      </c>
    </row>
    <row r="918" spans="1:4" x14ac:dyDescent="0.25">
      <c r="A918" s="22">
        <v>42380.677083333336</v>
      </c>
      <c r="B918" s="2">
        <f>A918-D918</f>
        <v>0.67708333333575865</v>
      </c>
      <c r="C918">
        <v>30</v>
      </c>
      <c r="D918" s="1">
        <f>INT(A918)</f>
        <v>42380</v>
      </c>
    </row>
    <row r="919" spans="1:4" x14ac:dyDescent="0.25">
      <c r="A919" s="22">
        <v>42380.6875</v>
      </c>
      <c r="B919" s="2">
        <f>A919-D919</f>
        <v>0.6875</v>
      </c>
      <c r="C919">
        <v>30</v>
      </c>
      <c r="D919" s="1">
        <f>INT(A919)</f>
        <v>42380</v>
      </c>
    </row>
    <row r="920" spans="1:4" x14ac:dyDescent="0.25">
      <c r="A920" s="22">
        <v>42380.697916666664</v>
      </c>
      <c r="B920" s="2">
        <f>A920-D920</f>
        <v>0.69791666666424135</v>
      </c>
      <c r="C920">
        <v>31</v>
      </c>
      <c r="D920" s="1">
        <f>INT(A920)</f>
        <v>42380</v>
      </c>
    </row>
    <row r="921" spans="1:4" x14ac:dyDescent="0.25">
      <c r="A921" s="22">
        <v>42380.708333333336</v>
      </c>
      <c r="B921" s="2">
        <f>A921-D921</f>
        <v>0.70833333333575865</v>
      </c>
      <c r="C921">
        <v>31</v>
      </c>
      <c r="D921" s="1">
        <f>INT(A921)</f>
        <v>42380</v>
      </c>
    </row>
    <row r="922" spans="1:4" x14ac:dyDescent="0.25">
      <c r="A922" s="22">
        <v>42380.71875</v>
      </c>
      <c r="B922" s="2">
        <f>A922-D922</f>
        <v>0.71875</v>
      </c>
      <c r="C922">
        <v>32</v>
      </c>
      <c r="D922" s="1">
        <f>INT(A922)</f>
        <v>42380</v>
      </c>
    </row>
    <row r="923" spans="1:4" x14ac:dyDescent="0.25">
      <c r="A923" s="22">
        <v>42380.729166666664</v>
      </c>
      <c r="B923" s="2">
        <f>A923-D923</f>
        <v>0.72916666666424135</v>
      </c>
      <c r="C923">
        <v>32</v>
      </c>
      <c r="D923" s="1">
        <f>INT(A923)</f>
        <v>42380</v>
      </c>
    </row>
    <row r="924" spans="1:4" x14ac:dyDescent="0.25">
      <c r="A924" s="22">
        <v>42380.739583333336</v>
      </c>
      <c r="B924" s="2">
        <f>A924-D924</f>
        <v>0.73958333333575865</v>
      </c>
      <c r="C924">
        <v>32</v>
      </c>
      <c r="D924" s="1">
        <f>INT(A924)</f>
        <v>42380</v>
      </c>
    </row>
    <row r="925" spans="1:4" x14ac:dyDescent="0.25">
      <c r="A925" s="22">
        <v>42380.75</v>
      </c>
      <c r="B925" s="2">
        <f>A925-D925</f>
        <v>0.75</v>
      </c>
      <c r="C925">
        <v>32</v>
      </c>
      <c r="D925" s="1">
        <f>INT(A925)</f>
        <v>42380</v>
      </c>
    </row>
    <row r="926" spans="1:4" x14ac:dyDescent="0.25">
      <c r="A926" s="22">
        <v>42380.760416666664</v>
      </c>
      <c r="B926" s="2">
        <f>A926-D926</f>
        <v>0.76041666666424135</v>
      </c>
      <c r="C926">
        <v>32</v>
      </c>
      <c r="D926" s="1">
        <f>INT(A926)</f>
        <v>42380</v>
      </c>
    </row>
    <row r="927" spans="1:4" x14ac:dyDescent="0.25">
      <c r="A927" s="22">
        <v>42380.770833333336</v>
      </c>
      <c r="B927" s="2">
        <f>A927-D927</f>
        <v>0.77083333333575865</v>
      </c>
      <c r="C927">
        <v>32</v>
      </c>
      <c r="D927" s="1">
        <f>INT(A927)</f>
        <v>42380</v>
      </c>
    </row>
    <row r="928" spans="1:4" x14ac:dyDescent="0.25">
      <c r="A928" s="22">
        <v>42380.78125</v>
      </c>
      <c r="B928" s="2">
        <f>A928-D928</f>
        <v>0.78125</v>
      </c>
      <c r="C928">
        <v>32</v>
      </c>
      <c r="D928" s="1">
        <f>INT(A928)</f>
        <v>42380</v>
      </c>
    </row>
    <row r="929" spans="1:4" x14ac:dyDescent="0.25">
      <c r="A929" s="22">
        <v>42380.791666666664</v>
      </c>
      <c r="B929" s="2">
        <f>A929-D929</f>
        <v>0.79166666666424135</v>
      </c>
      <c r="C929">
        <v>32</v>
      </c>
      <c r="D929" s="1">
        <f>INT(A929)</f>
        <v>42380</v>
      </c>
    </row>
    <row r="930" spans="1:4" x14ac:dyDescent="0.25">
      <c r="A930" s="22">
        <v>42380.802083333336</v>
      </c>
      <c r="B930" s="2">
        <f>A930-D930</f>
        <v>0.80208333333575865</v>
      </c>
      <c r="C930">
        <v>32</v>
      </c>
      <c r="D930" s="1">
        <f>INT(A930)</f>
        <v>42380</v>
      </c>
    </row>
    <row r="931" spans="1:4" x14ac:dyDescent="0.25">
      <c r="A931" s="22">
        <v>42380.8125</v>
      </c>
      <c r="B931" s="2">
        <f>A931-D931</f>
        <v>0.8125</v>
      </c>
      <c r="C931">
        <v>32</v>
      </c>
      <c r="D931" s="1">
        <f>INT(A931)</f>
        <v>42380</v>
      </c>
    </row>
    <row r="932" spans="1:4" x14ac:dyDescent="0.25">
      <c r="A932" s="22">
        <v>42380.822916666664</v>
      </c>
      <c r="B932" s="2">
        <f>A932-D932</f>
        <v>0.82291666666424135</v>
      </c>
      <c r="C932">
        <v>32</v>
      </c>
      <c r="D932" s="1">
        <f>INT(A932)</f>
        <v>42380</v>
      </c>
    </row>
    <row r="933" spans="1:4" x14ac:dyDescent="0.25">
      <c r="A933" s="22">
        <v>42380.833333333336</v>
      </c>
      <c r="B933" s="2">
        <f>A933-D933</f>
        <v>0.83333333333575865</v>
      </c>
      <c r="C933">
        <v>32</v>
      </c>
      <c r="D933" s="1">
        <f>INT(A933)</f>
        <v>42380</v>
      </c>
    </row>
    <row r="934" spans="1:4" x14ac:dyDescent="0.25">
      <c r="A934" s="22">
        <v>42380.84375</v>
      </c>
      <c r="B934" s="2">
        <f>A934-D934</f>
        <v>0.84375</v>
      </c>
      <c r="C934">
        <v>32</v>
      </c>
      <c r="D934" s="1">
        <f>INT(A934)</f>
        <v>42380</v>
      </c>
    </row>
    <row r="935" spans="1:4" x14ac:dyDescent="0.25">
      <c r="A935" s="22">
        <v>42380.854166666664</v>
      </c>
      <c r="B935" s="2">
        <f>A935-D935</f>
        <v>0.85416666666424135</v>
      </c>
      <c r="C935">
        <v>32</v>
      </c>
      <c r="D935" s="1">
        <f>INT(A935)</f>
        <v>42380</v>
      </c>
    </row>
    <row r="936" spans="1:4" x14ac:dyDescent="0.25">
      <c r="A936" s="22">
        <v>42380.864583333336</v>
      </c>
      <c r="B936" s="2">
        <f>A936-D936</f>
        <v>0.86458333333575865</v>
      </c>
      <c r="C936">
        <v>32</v>
      </c>
      <c r="D936" s="1">
        <f>INT(A936)</f>
        <v>42380</v>
      </c>
    </row>
    <row r="937" spans="1:4" x14ac:dyDescent="0.25">
      <c r="A937" s="22">
        <v>42380.875</v>
      </c>
      <c r="B937" s="2">
        <f>A937-D937</f>
        <v>0.875</v>
      </c>
      <c r="C937">
        <v>32</v>
      </c>
      <c r="D937" s="1">
        <f>INT(A937)</f>
        <v>42380</v>
      </c>
    </row>
    <row r="938" spans="1:4" x14ac:dyDescent="0.25">
      <c r="A938" s="22">
        <v>42380.885416666664</v>
      </c>
      <c r="B938" s="2">
        <f>A938-D938</f>
        <v>0.88541666666424135</v>
      </c>
      <c r="C938">
        <v>32</v>
      </c>
      <c r="D938" s="1">
        <f>INT(A938)</f>
        <v>42380</v>
      </c>
    </row>
    <row r="939" spans="1:4" x14ac:dyDescent="0.25">
      <c r="A939" s="22">
        <v>42380.895833333336</v>
      </c>
      <c r="B939" s="2">
        <f>A939-D939</f>
        <v>0.89583333333575865</v>
      </c>
      <c r="C939">
        <v>32</v>
      </c>
      <c r="D939" s="1">
        <f>INT(A939)</f>
        <v>42380</v>
      </c>
    </row>
    <row r="940" spans="1:4" x14ac:dyDescent="0.25">
      <c r="A940" s="22">
        <v>42380.90625</v>
      </c>
      <c r="B940" s="2">
        <f>A940-D940</f>
        <v>0.90625</v>
      </c>
      <c r="C940">
        <v>32</v>
      </c>
      <c r="D940" s="1">
        <f>INT(A940)</f>
        <v>42380</v>
      </c>
    </row>
    <row r="941" spans="1:4" x14ac:dyDescent="0.25">
      <c r="A941" s="22">
        <v>42380.916666666664</v>
      </c>
      <c r="B941" s="2">
        <f>A941-D941</f>
        <v>0.91666666666424135</v>
      </c>
      <c r="C941">
        <v>32</v>
      </c>
      <c r="D941" s="1">
        <f>INT(A941)</f>
        <v>42380</v>
      </c>
    </row>
    <row r="942" spans="1:4" x14ac:dyDescent="0.25">
      <c r="A942" s="22">
        <v>42380.927083333336</v>
      </c>
      <c r="B942" s="2">
        <f>A942-D942</f>
        <v>0.92708333333575865</v>
      </c>
      <c r="C942">
        <v>32</v>
      </c>
      <c r="D942" s="1">
        <f>INT(A942)</f>
        <v>42380</v>
      </c>
    </row>
    <row r="943" spans="1:4" x14ac:dyDescent="0.25">
      <c r="A943" s="22">
        <v>42380.9375</v>
      </c>
      <c r="B943" s="2">
        <f>A943-D943</f>
        <v>0.9375</v>
      </c>
      <c r="C943">
        <v>32</v>
      </c>
      <c r="D943" s="1">
        <f>INT(A943)</f>
        <v>42380</v>
      </c>
    </row>
    <row r="944" spans="1:4" x14ac:dyDescent="0.25">
      <c r="A944" s="22">
        <v>42380.947916666664</v>
      </c>
      <c r="B944" s="2">
        <f>A944-D944</f>
        <v>0.94791666666424135</v>
      </c>
      <c r="C944">
        <v>32</v>
      </c>
      <c r="D944" s="1">
        <f>INT(A944)</f>
        <v>42380</v>
      </c>
    </row>
    <row r="945" spans="1:4" x14ac:dyDescent="0.25">
      <c r="A945" s="22">
        <v>42380.958333333336</v>
      </c>
      <c r="B945" s="2">
        <f>A945-D945</f>
        <v>0.95833333333575865</v>
      </c>
      <c r="C945">
        <v>32</v>
      </c>
      <c r="D945" s="1">
        <f>INT(A945)</f>
        <v>42380</v>
      </c>
    </row>
    <row r="946" spans="1:4" x14ac:dyDescent="0.25">
      <c r="A946" s="22">
        <v>42380.96875</v>
      </c>
      <c r="B946" s="2">
        <f>A946-D946</f>
        <v>0.96875</v>
      </c>
      <c r="C946">
        <v>32</v>
      </c>
      <c r="D946" s="1">
        <f>INT(A946)</f>
        <v>42380</v>
      </c>
    </row>
    <row r="947" spans="1:4" x14ac:dyDescent="0.25">
      <c r="A947" s="22">
        <v>42380.979166666664</v>
      </c>
      <c r="B947" s="2">
        <f>A947-D947</f>
        <v>0.97916666666424135</v>
      </c>
      <c r="C947">
        <v>32</v>
      </c>
      <c r="D947" s="1">
        <f>INT(A947)</f>
        <v>42380</v>
      </c>
    </row>
    <row r="948" spans="1:4" x14ac:dyDescent="0.25">
      <c r="A948" s="22">
        <v>42380.989583333336</v>
      </c>
      <c r="B948" s="2">
        <f>A948-D948</f>
        <v>0.98958333333575865</v>
      </c>
      <c r="C948">
        <v>32</v>
      </c>
      <c r="D948" s="1">
        <f>INT(A948)</f>
        <v>42380</v>
      </c>
    </row>
    <row r="949" spans="1:4" x14ac:dyDescent="0.25">
      <c r="A949" s="22">
        <v>42381</v>
      </c>
      <c r="B949" s="2">
        <f>A949-D949</f>
        <v>0</v>
      </c>
      <c r="C949">
        <v>32</v>
      </c>
      <c r="D949" s="1">
        <f>INT(A949)</f>
        <v>42381</v>
      </c>
    </row>
    <row r="950" spans="1:4" x14ac:dyDescent="0.25">
      <c r="A950" s="22">
        <v>42381.010416666664</v>
      </c>
      <c r="B950" s="2">
        <f>A950-D950</f>
        <v>1.0416666664241347E-2</v>
      </c>
      <c r="C950">
        <v>32</v>
      </c>
      <c r="D950" s="1">
        <f>INT(A950)</f>
        <v>42381</v>
      </c>
    </row>
    <row r="951" spans="1:4" x14ac:dyDescent="0.25">
      <c r="A951" s="22">
        <v>42381.020833333336</v>
      </c>
      <c r="B951" s="2">
        <f>A951-D951</f>
        <v>2.0833333335758653E-2</v>
      </c>
      <c r="C951">
        <v>32</v>
      </c>
      <c r="D951" s="1">
        <f>INT(A951)</f>
        <v>42381</v>
      </c>
    </row>
    <row r="952" spans="1:4" x14ac:dyDescent="0.25">
      <c r="A952" s="22">
        <v>42381.03125</v>
      </c>
      <c r="B952" s="2">
        <f>A952-D952</f>
        <v>3.125E-2</v>
      </c>
      <c r="C952">
        <v>32</v>
      </c>
      <c r="D952" s="1">
        <f>INT(A952)</f>
        <v>42381</v>
      </c>
    </row>
    <row r="953" spans="1:4" x14ac:dyDescent="0.25">
      <c r="A953" s="22">
        <v>42381.041666666664</v>
      </c>
      <c r="B953" s="2">
        <f>A953-D953</f>
        <v>4.1666666664241347E-2</v>
      </c>
      <c r="C953">
        <v>32</v>
      </c>
      <c r="D953" s="1">
        <f>INT(A953)</f>
        <v>42381</v>
      </c>
    </row>
    <row r="954" spans="1:4" x14ac:dyDescent="0.25">
      <c r="A954" s="22">
        <v>42381.052083333336</v>
      </c>
      <c r="B954" s="2">
        <f>A954-D954</f>
        <v>5.2083333335758653E-2</v>
      </c>
      <c r="C954">
        <v>32</v>
      </c>
      <c r="D954" s="1">
        <f>INT(A954)</f>
        <v>42381</v>
      </c>
    </row>
    <row r="955" spans="1:4" x14ac:dyDescent="0.25">
      <c r="A955" s="22">
        <v>42381.0625</v>
      </c>
      <c r="B955" s="2">
        <f>A955-D955</f>
        <v>6.25E-2</v>
      </c>
      <c r="C955">
        <v>32</v>
      </c>
      <c r="D955" s="1">
        <f>INT(A955)</f>
        <v>42381</v>
      </c>
    </row>
    <row r="956" spans="1:4" x14ac:dyDescent="0.25">
      <c r="A956" s="22">
        <v>42381.072916666664</v>
      </c>
      <c r="B956" s="2">
        <f>A956-D956</f>
        <v>7.2916666664241347E-2</v>
      </c>
      <c r="C956">
        <v>32</v>
      </c>
      <c r="D956" s="1">
        <f>INT(A956)</f>
        <v>42381</v>
      </c>
    </row>
    <row r="957" spans="1:4" x14ac:dyDescent="0.25">
      <c r="A957" s="22">
        <v>42381.083333333336</v>
      </c>
      <c r="B957" s="2">
        <f>A957-D957</f>
        <v>8.3333333335758653E-2</v>
      </c>
      <c r="C957">
        <v>32</v>
      </c>
      <c r="D957" s="1">
        <f>INT(A957)</f>
        <v>42381</v>
      </c>
    </row>
    <row r="958" spans="1:4" x14ac:dyDescent="0.25">
      <c r="A958" s="22">
        <v>42381.09375</v>
      </c>
      <c r="B958" s="2">
        <f>A958-D958</f>
        <v>9.375E-2</v>
      </c>
      <c r="C958">
        <v>32</v>
      </c>
      <c r="D958" s="1">
        <f>INT(A958)</f>
        <v>42381</v>
      </c>
    </row>
    <row r="959" spans="1:4" x14ac:dyDescent="0.25">
      <c r="A959" s="22">
        <v>42381.104166666664</v>
      </c>
      <c r="B959" s="2">
        <f>A959-D959</f>
        <v>0.10416666666424135</v>
      </c>
      <c r="C959">
        <v>32</v>
      </c>
      <c r="D959" s="1">
        <f>INT(A959)</f>
        <v>42381</v>
      </c>
    </row>
    <row r="960" spans="1:4" x14ac:dyDescent="0.25">
      <c r="A960" s="22">
        <v>42381.114583333336</v>
      </c>
      <c r="B960" s="2">
        <f>A960-D960</f>
        <v>0.11458333333575865</v>
      </c>
      <c r="C960">
        <v>32</v>
      </c>
      <c r="D960" s="1">
        <f>INT(A960)</f>
        <v>42381</v>
      </c>
    </row>
    <row r="961" spans="1:4" x14ac:dyDescent="0.25">
      <c r="A961" s="22">
        <v>42381.125</v>
      </c>
      <c r="B961" s="2">
        <f>A961-D961</f>
        <v>0.125</v>
      </c>
      <c r="C961">
        <v>32</v>
      </c>
      <c r="D961" s="1">
        <f>INT(A961)</f>
        <v>42381</v>
      </c>
    </row>
    <row r="962" spans="1:4" x14ac:dyDescent="0.25">
      <c r="A962" s="22">
        <v>42381.135416666664</v>
      </c>
      <c r="B962" s="2">
        <f>A962-D962</f>
        <v>0.13541666666424135</v>
      </c>
      <c r="C962">
        <v>0</v>
      </c>
      <c r="D962" s="1">
        <f>INT(A962)</f>
        <v>42381</v>
      </c>
    </row>
    <row r="963" spans="1:4" x14ac:dyDescent="0.25">
      <c r="A963" s="22">
        <v>42381.145833333336</v>
      </c>
      <c r="B963" s="2">
        <f>A963-D963</f>
        <v>0.14583333333575865</v>
      </c>
      <c r="C963">
        <v>0</v>
      </c>
      <c r="D963" s="1">
        <f>INT(A963)</f>
        <v>42381</v>
      </c>
    </row>
    <row r="964" spans="1:4" x14ac:dyDescent="0.25">
      <c r="A964" s="22">
        <v>42381.15625</v>
      </c>
      <c r="B964" s="2">
        <f>A964-D964</f>
        <v>0.15625</v>
      </c>
      <c r="C964">
        <v>0</v>
      </c>
      <c r="D964" s="1">
        <f>INT(A964)</f>
        <v>42381</v>
      </c>
    </row>
    <row r="965" spans="1:4" x14ac:dyDescent="0.25">
      <c r="A965" s="22">
        <v>42381.166666666664</v>
      </c>
      <c r="B965" s="2">
        <f>A965-D965</f>
        <v>0.16666666666424135</v>
      </c>
      <c r="C965">
        <v>0</v>
      </c>
      <c r="D965" s="1">
        <f>INT(A965)</f>
        <v>42381</v>
      </c>
    </row>
    <row r="966" spans="1:4" x14ac:dyDescent="0.25">
      <c r="A966" s="22">
        <v>42381.177083333336</v>
      </c>
      <c r="B966" s="2">
        <f>A966-D966</f>
        <v>0.17708333333575865</v>
      </c>
      <c r="C966">
        <v>0</v>
      </c>
      <c r="D966" s="1">
        <f>INT(A966)</f>
        <v>42381</v>
      </c>
    </row>
    <row r="967" spans="1:4" x14ac:dyDescent="0.25">
      <c r="A967" s="22">
        <v>42381.1875</v>
      </c>
      <c r="B967" s="2">
        <f>A967-D967</f>
        <v>0.1875</v>
      </c>
      <c r="C967">
        <v>0</v>
      </c>
      <c r="D967" s="1">
        <f>INT(A967)</f>
        <v>42381</v>
      </c>
    </row>
    <row r="968" spans="1:4" x14ac:dyDescent="0.25">
      <c r="A968" s="22">
        <v>42381.197916666664</v>
      </c>
      <c r="B968" s="2">
        <f>A968-D968</f>
        <v>0.19791666666424135</v>
      </c>
      <c r="C968">
        <v>0</v>
      </c>
      <c r="D968" s="1">
        <f>INT(A968)</f>
        <v>42381</v>
      </c>
    </row>
    <row r="969" spans="1:4" x14ac:dyDescent="0.25">
      <c r="A969" s="22">
        <v>42381.208333333336</v>
      </c>
      <c r="B969" s="2">
        <f>A969-D969</f>
        <v>0.20833333333575865</v>
      </c>
      <c r="C969">
        <v>0</v>
      </c>
      <c r="D969" s="1">
        <f>INT(A969)</f>
        <v>42381</v>
      </c>
    </row>
    <row r="970" spans="1:4" x14ac:dyDescent="0.25">
      <c r="A970" s="22">
        <v>42381.21875</v>
      </c>
      <c r="B970" s="2">
        <f>A970-D970</f>
        <v>0.21875</v>
      </c>
      <c r="C970">
        <v>0</v>
      </c>
      <c r="D970" s="1">
        <f>INT(A970)</f>
        <v>42381</v>
      </c>
    </row>
    <row r="971" spans="1:4" x14ac:dyDescent="0.25">
      <c r="A971" s="22">
        <v>42381.229166666664</v>
      </c>
      <c r="B971" s="2">
        <f>A971-D971</f>
        <v>0.22916666666424135</v>
      </c>
      <c r="C971">
        <v>0</v>
      </c>
      <c r="D971" s="1">
        <f>INT(A971)</f>
        <v>42381</v>
      </c>
    </row>
    <row r="972" spans="1:4" x14ac:dyDescent="0.25">
      <c r="A972" s="22">
        <v>42381.239583333336</v>
      </c>
      <c r="B972" s="2">
        <f>A972-D972</f>
        <v>0.23958333333575865</v>
      </c>
      <c r="C972">
        <v>0</v>
      </c>
      <c r="D972" s="1">
        <f>INT(A972)</f>
        <v>42381</v>
      </c>
    </row>
    <row r="973" spans="1:4" x14ac:dyDescent="0.25">
      <c r="A973" s="22">
        <v>42381.25</v>
      </c>
      <c r="B973" s="2">
        <f>A973-D973</f>
        <v>0.25</v>
      </c>
      <c r="C973">
        <v>0</v>
      </c>
      <c r="D973" s="1">
        <f>INT(A973)</f>
        <v>42381</v>
      </c>
    </row>
    <row r="974" spans="1:4" x14ac:dyDescent="0.25">
      <c r="A974" s="22">
        <v>42381.260416666664</v>
      </c>
      <c r="B974" s="2">
        <f>A974-D974</f>
        <v>0.26041666666424135</v>
      </c>
      <c r="C974">
        <v>1</v>
      </c>
      <c r="D974" s="1">
        <f>INT(A974)</f>
        <v>42381</v>
      </c>
    </row>
    <row r="975" spans="1:4" x14ac:dyDescent="0.25">
      <c r="A975" s="22">
        <v>42381.270833333336</v>
      </c>
      <c r="B975" s="2">
        <f>A975-D975</f>
        <v>0.27083333333575865</v>
      </c>
      <c r="C975">
        <v>1</v>
      </c>
      <c r="D975" s="1">
        <f>INT(A975)</f>
        <v>42381</v>
      </c>
    </row>
    <row r="976" spans="1:4" x14ac:dyDescent="0.25">
      <c r="A976" s="22">
        <v>42381.28125</v>
      </c>
      <c r="B976" s="2">
        <f>A976-D976</f>
        <v>0.28125</v>
      </c>
      <c r="C976">
        <v>1</v>
      </c>
      <c r="D976" s="1">
        <f>INT(A976)</f>
        <v>42381</v>
      </c>
    </row>
    <row r="977" spans="1:4" x14ac:dyDescent="0.25">
      <c r="A977" s="22">
        <v>42381.291666666664</v>
      </c>
      <c r="B977" s="2">
        <f>A977-D977</f>
        <v>0.29166666666424135</v>
      </c>
      <c r="C977">
        <v>1</v>
      </c>
      <c r="D977" s="1">
        <f>INT(A977)</f>
        <v>42381</v>
      </c>
    </row>
    <row r="978" spans="1:4" x14ac:dyDescent="0.25">
      <c r="A978" s="22">
        <v>42381.302083333336</v>
      </c>
      <c r="B978" s="2">
        <f>A978-D978</f>
        <v>0.30208333333575865</v>
      </c>
      <c r="C978">
        <v>3</v>
      </c>
      <c r="D978" s="1">
        <f>INT(A978)</f>
        <v>42381</v>
      </c>
    </row>
    <row r="979" spans="1:4" x14ac:dyDescent="0.25">
      <c r="A979" s="22">
        <v>42381.3125</v>
      </c>
      <c r="B979" s="2">
        <f>A979-D979</f>
        <v>0.3125</v>
      </c>
      <c r="C979">
        <v>4</v>
      </c>
      <c r="D979" s="1">
        <f>INT(A979)</f>
        <v>42381</v>
      </c>
    </row>
    <row r="980" spans="1:4" x14ac:dyDescent="0.25">
      <c r="A980" s="22">
        <v>42381.322916666664</v>
      </c>
      <c r="B980" s="2">
        <f>A980-D980</f>
        <v>0.32291666666424135</v>
      </c>
      <c r="C980">
        <v>6</v>
      </c>
      <c r="D980" s="1">
        <f>INT(A980)</f>
        <v>42381</v>
      </c>
    </row>
    <row r="981" spans="1:4" x14ac:dyDescent="0.25">
      <c r="A981" s="22">
        <v>42381.333333333336</v>
      </c>
      <c r="B981" s="2">
        <f>A981-D981</f>
        <v>0.33333333333575865</v>
      </c>
      <c r="C981">
        <v>7</v>
      </c>
      <c r="D981" s="1">
        <f>INT(A981)</f>
        <v>42381</v>
      </c>
    </row>
    <row r="982" spans="1:4" x14ac:dyDescent="0.25">
      <c r="A982" s="22">
        <v>42381.34375</v>
      </c>
      <c r="B982" s="2">
        <f>A982-D982</f>
        <v>0.34375</v>
      </c>
      <c r="C982">
        <v>11</v>
      </c>
      <c r="D982" s="1">
        <f>INT(A982)</f>
        <v>42381</v>
      </c>
    </row>
    <row r="983" spans="1:4" x14ac:dyDescent="0.25">
      <c r="A983" s="22">
        <v>42381.354166666664</v>
      </c>
      <c r="B983" s="2">
        <f>A983-D983</f>
        <v>0.35416666666424135</v>
      </c>
      <c r="C983">
        <v>11</v>
      </c>
      <c r="D983" s="1">
        <f>INT(A983)</f>
        <v>42381</v>
      </c>
    </row>
    <row r="984" spans="1:4" x14ac:dyDescent="0.25">
      <c r="A984" s="22">
        <v>42381.364583333336</v>
      </c>
      <c r="B984" s="2">
        <f>A984-D984</f>
        <v>0.36458333333575865</v>
      </c>
      <c r="C984">
        <v>13</v>
      </c>
      <c r="D984" s="1">
        <f>INT(A984)</f>
        <v>42381</v>
      </c>
    </row>
    <row r="985" spans="1:4" x14ac:dyDescent="0.25">
      <c r="A985" s="22">
        <v>42381.375</v>
      </c>
      <c r="B985" s="2">
        <f>A985-D985</f>
        <v>0.375</v>
      </c>
      <c r="C985">
        <v>13</v>
      </c>
      <c r="D985" s="1">
        <f>INT(A985)</f>
        <v>42381</v>
      </c>
    </row>
    <row r="986" spans="1:4" x14ac:dyDescent="0.25">
      <c r="A986" s="22">
        <v>42381.385416666664</v>
      </c>
      <c r="B986" s="2">
        <f>A986-D986</f>
        <v>0.38541666666424135</v>
      </c>
      <c r="C986">
        <v>15</v>
      </c>
      <c r="D986" s="1">
        <f>INT(A986)</f>
        <v>42381</v>
      </c>
    </row>
    <row r="987" spans="1:4" x14ac:dyDescent="0.25">
      <c r="A987" s="22">
        <v>42381.395833333336</v>
      </c>
      <c r="B987" s="2">
        <f>A987-D987</f>
        <v>0.39583333333575865</v>
      </c>
      <c r="C987">
        <v>15</v>
      </c>
      <c r="D987" s="1">
        <f>INT(A987)</f>
        <v>42381</v>
      </c>
    </row>
    <row r="988" spans="1:4" x14ac:dyDescent="0.25">
      <c r="A988" s="22">
        <v>42381.40625</v>
      </c>
      <c r="B988" s="2">
        <f>A988-D988</f>
        <v>0.40625</v>
      </c>
      <c r="C988">
        <v>15</v>
      </c>
      <c r="D988" s="1">
        <f>INT(A988)</f>
        <v>42381</v>
      </c>
    </row>
    <row r="989" spans="1:4" x14ac:dyDescent="0.25">
      <c r="A989" s="22">
        <v>42381.416666666664</v>
      </c>
      <c r="B989" s="2">
        <f>A989-D989</f>
        <v>0.41666666666424135</v>
      </c>
      <c r="C989">
        <v>16</v>
      </c>
      <c r="D989" s="1">
        <f>INT(A989)</f>
        <v>42381</v>
      </c>
    </row>
    <row r="990" spans="1:4" x14ac:dyDescent="0.25">
      <c r="A990" s="22">
        <v>42381.427083333336</v>
      </c>
      <c r="B990" s="2">
        <f>A990-D990</f>
        <v>0.42708333333575865</v>
      </c>
      <c r="C990">
        <v>16</v>
      </c>
      <c r="D990" s="1">
        <f>INT(A990)</f>
        <v>42381</v>
      </c>
    </row>
    <row r="991" spans="1:4" x14ac:dyDescent="0.25">
      <c r="A991" s="22">
        <v>42381.4375</v>
      </c>
      <c r="B991" s="2">
        <f>A991-D991</f>
        <v>0.4375</v>
      </c>
      <c r="C991">
        <v>16</v>
      </c>
      <c r="D991" s="1">
        <f>INT(A991)</f>
        <v>42381</v>
      </c>
    </row>
    <row r="992" spans="1:4" x14ac:dyDescent="0.25">
      <c r="A992" s="22">
        <v>42381.447916666664</v>
      </c>
      <c r="B992" s="2">
        <f>A992-D992</f>
        <v>0.44791666666424135</v>
      </c>
      <c r="C992">
        <v>17</v>
      </c>
      <c r="D992" s="1">
        <f>INT(A992)</f>
        <v>42381</v>
      </c>
    </row>
    <row r="993" spans="1:4" x14ac:dyDescent="0.25">
      <c r="A993" s="22">
        <v>42381.458333333336</v>
      </c>
      <c r="B993" s="2">
        <f>A993-D993</f>
        <v>0.45833333333575865</v>
      </c>
      <c r="C993">
        <v>17</v>
      </c>
      <c r="D993" s="1">
        <f>INT(A993)</f>
        <v>42381</v>
      </c>
    </row>
    <row r="994" spans="1:4" x14ac:dyDescent="0.25">
      <c r="A994" s="22">
        <v>42381.46875</v>
      </c>
      <c r="B994" s="2">
        <f>A994-D994</f>
        <v>0.46875</v>
      </c>
      <c r="C994">
        <v>17</v>
      </c>
      <c r="D994" s="1">
        <f>INT(A994)</f>
        <v>42381</v>
      </c>
    </row>
    <row r="995" spans="1:4" x14ac:dyDescent="0.25">
      <c r="A995" s="22">
        <v>42381.479166666664</v>
      </c>
      <c r="B995" s="2">
        <f>A995-D995</f>
        <v>0.47916666666424135</v>
      </c>
      <c r="C995">
        <v>18</v>
      </c>
      <c r="D995" s="1">
        <f>INT(A995)</f>
        <v>42381</v>
      </c>
    </row>
    <row r="996" spans="1:4" x14ac:dyDescent="0.25">
      <c r="A996" s="22">
        <v>42381.489583333336</v>
      </c>
      <c r="B996" s="2">
        <f>A996-D996</f>
        <v>0.48958333333575865</v>
      </c>
      <c r="C996">
        <v>18</v>
      </c>
      <c r="D996" s="1">
        <f>INT(A996)</f>
        <v>42381</v>
      </c>
    </row>
    <row r="997" spans="1:4" x14ac:dyDescent="0.25">
      <c r="A997" s="22">
        <v>42381.5</v>
      </c>
      <c r="B997" s="2">
        <f>A997-D997</f>
        <v>0.5</v>
      </c>
      <c r="C997">
        <v>18</v>
      </c>
      <c r="D997" s="1">
        <f>INT(A997)</f>
        <v>42381</v>
      </c>
    </row>
    <row r="998" spans="1:4" x14ac:dyDescent="0.25">
      <c r="A998" s="22">
        <v>42381.510428240741</v>
      </c>
      <c r="B998" s="2">
        <f>A998-D998</f>
        <v>0.510428240741021</v>
      </c>
      <c r="C998">
        <v>18</v>
      </c>
      <c r="D998" s="1">
        <f>INT(A998)</f>
        <v>42381</v>
      </c>
    </row>
    <row r="999" spans="1:4" x14ac:dyDescent="0.25">
      <c r="A999" s="22">
        <v>42381.520833333336</v>
      </c>
      <c r="B999" s="2">
        <f>A999-D999</f>
        <v>0.52083333333575865</v>
      </c>
      <c r="C999">
        <v>18</v>
      </c>
      <c r="D999" s="1">
        <f>INT(A999)</f>
        <v>42381</v>
      </c>
    </row>
    <row r="1000" spans="1:4" x14ac:dyDescent="0.25">
      <c r="A1000" s="22">
        <v>42381.53125</v>
      </c>
      <c r="B1000" s="2">
        <f>A1000-D1000</f>
        <v>0.53125</v>
      </c>
      <c r="C1000">
        <v>18</v>
      </c>
      <c r="D1000" s="1">
        <f>INT(A1000)</f>
        <v>42381</v>
      </c>
    </row>
    <row r="1001" spans="1:4" x14ac:dyDescent="0.25">
      <c r="A1001" s="22">
        <v>42381.541666666664</v>
      </c>
      <c r="B1001" s="2">
        <f>A1001-D1001</f>
        <v>0.54166666666424135</v>
      </c>
      <c r="C1001">
        <v>18</v>
      </c>
      <c r="D1001" s="1">
        <f>INT(A1001)</f>
        <v>42381</v>
      </c>
    </row>
    <row r="1002" spans="1:4" x14ac:dyDescent="0.25">
      <c r="A1002" s="22">
        <v>42381.552083333336</v>
      </c>
      <c r="B1002" s="2">
        <f>A1002-D1002</f>
        <v>0.55208333333575865</v>
      </c>
      <c r="C1002">
        <v>18</v>
      </c>
      <c r="D1002" s="1">
        <f>INT(A1002)</f>
        <v>42381</v>
      </c>
    </row>
    <row r="1003" spans="1:4" x14ac:dyDescent="0.25">
      <c r="A1003" s="22">
        <v>42381.5625</v>
      </c>
      <c r="B1003" s="2">
        <f>A1003-D1003</f>
        <v>0.5625</v>
      </c>
      <c r="C1003">
        <v>18</v>
      </c>
      <c r="D1003" s="1">
        <f>INT(A1003)</f>
        <v>42381</v>
      </c>
    </row>
    <row r="1004" spans="1:4" x14ac:dyDescent="0.25">
      <c r="A1004" s="22">
        <v>42381.572916666664</v>
      </c>
      <c r="B1004" s="2">
        <f>A1004-D1004</f>
        <v>0.57291666666424135</v>
      </c>
      <c r="C1004">
        <v>18</v>
      </c>
      <c r="D1004" s="1">
        <f>INT(A1004)</f>
        <v>42381</v>
      </c>
    </row>
    <row r="1005" spans="1:4" x14ac:dyDescent="0.25">
      <c r="A1005" s="22">
        <v>42381.583344907405</v>
      </c>
      <c r="B1005" s="2">
        <f>A1005-D1005</f>
        <v>0.58334490740526235</v>
      </c>
      <c r="C1005">
        <v>20</v>
      </c>
      <c r="D1005" s="1">
        <f>INT(A1005)</f>
        <v>42381</v>
      </c>
    </row>
    <row r="1006" spans="1:4" x14ac:dyDescent="0.25">
      <c r="A1006" s="22">
        <v>42381.593761574077</v>
      </c>
      <c r="B1006" s="2">
        <f>A1006-D1006</f>
        <v>0.59376157407677965</v>
      </c>
      <c r="C1006">
        <v>21</v>
      </c>
      <c r="D1006" s="1">
        <f>INT(A1006)</f>
        <v>42381</v>
      </c>
    </row>
    <row r="1007" spans="1:4" x14ac:dyDescent="0.25">
      <c r="A1007" s="22">
        <v>42381.604166666664</v>
      </c>
      <c r="B1007" s="2">
        <f>A1007-D1007</f>
        <v>0.60416666666424135</v>
      </c>
      <c r="C1007">
        <v>21</v>
      </c>
      <c r="D1007" s="1">
        <f>INT(A1007)</f>
        <v>42381</v>
      </c>
    </row>
    <row r="1008" spans="1:4" x14ac:dyDescent="0.25">
      <c r="A1008" s="22">
        <v>42381.614583333336</v>
      </c>
      <c r="B1008" s="2">
        <f>A1008-D1008</f>
        <v>0.61458333333575865</v>
      </c>
      <c r="C1008">
        <v>21</v>
      </c>
      <c r="D1008" s="1">
        <f>INT(A1008)</f>
        <v>42381</v>
      </c>
    </row>
    <row r="1009" spans="1:4" x14ac:dyDescent="0.25">
      <c r="A1009" s="22">
        <v>42381.625</v>
      </c>
      <c r="B1009" s="2">
        <f>A1009-D1009</f>
        <v>0.625</v>
      </c>
      <c r="C1009">
        <v>23</v>
      </c>
      <c r="D1009" s="1">
        <f>INT(A1009)</f>
        <v>42381</v>
      </c>
    </row>
    <row r="1010" spans="1:4" x14ac:dyDescent="0.25">
      <c r="A1010" s="22">
        <v>42381.635416666664</v>
      </c>
      <c r="B1010" s="2">
        <f>A1010-D1010</f>
        <v>0.63541666666424135</v>
      </c>
      <c r="C1010">
        <v>23</v>
      </c>
      <c r="D1010" s="1">
        <f>INT(A1010)</f>
        <v>42381</v>
      </c>
    </row>
    <row r="1011" spans="1:4" x14ac:dyDescent="0.25">
      <c r="A1011" s="22">
        <v>42381.645844907405</v>
      </c>
      <c r="B1011" s="2">
        <f>A1011-D1011</f>
        <v>0.64584490740526235</v>
      </c>
      <c r="C1011">
        <v>23</v>
      </c>
      <c r="D1011" s="1">
        <f>INT(A1011)</f>
        <v>42381</v>
      </c>
    </row>
    <row r="1012" spans="1:4" x14ac:dyDescent="0.25">
      <c r="A1012" s="22">
        <v>42381.65625</v>
      </c>
      <c r="B1012" s="2">
        <f>A1012-D1012</f>
        <v>0.65625</v>
      </c>
      <c r="C1012">
        <v>24</v>
      </c>
      <c r="D1012" s="1">
        <f>INT(A1012)</f>
        <v>42381</v>
      </c>
    </row>
    <row r="1013" spans="1:4" x14ac:dyDescent="0.25">
      <c r="A1013" s="22">
        <v>42381.666666666664</v>
      </c>
      <c r="B1013" s="2">
        <f>A1013-D1013</f>
        <v>0.66666666666424135</v>
      </c>
      <c r="C1013">
        <v>24</v>
      </c>
      <c r="D1013" s="1">
        <f>INT(A1013)</f>
        <v>42381</v>
      </c>
    </row>
    <row r="1014" spans="1:4" x14ac:dyDescent="0.25">
      <c r="A1014" s="22">
        <v>42381.677083333336</v>
      </c>
      <c r="B1014" s="2">
        <f>A1014-D1014</f>
        <v>0.67708333333575865</v>
      </c>
      <c r="C1014">
        <v>24</v>
      </c>
      <c r="D1014" s="1">
        <f>INT(A1014)</f>
        <v>42381</v>
      </c>
    </row>
    <row r="1015" spans="1:4" x14ac:dyDescent="0.25">
      <c r="A1015" s="22">
        <v>42381.6875</v>
      </c>
      <c r="B1015" s="2">
        <f>A1015-D1015</f>
        <v>0.6875</v>
      </c>
      <c r="C1015">
        <v>24</v>
      </c>
      <c r="D1015" s="1">
        <f>INT(A1015)</f>
        <v>42381</v>
      </c>
    </row>
    <row r="1016" spans="1:4" x14ac:dyDescent="0.25">
      <c r="A1016" s="22">
        <v>42381.697928240741</v>
      </c>
      <c r="B1016" s="2">
        <f>A1016-D1016</f>
        <v>0.697928240741021</v>
      </c>
      <c r="C1016">
        <v>25</v>
      </c>
      <c r="D1016" s="1">
        <f>INT(A1016)</f>
        <v>42381</v>
      </c>
    </row>
    <row r="1017" spans="1:4" x14ac:dyDescent="0.25">
      <c r="A1017" s="22">
        <v>42381.708333333336</v>
      </c>
      <c r="B1017" s="2">
        <f>A1017-D1017</f>
        <v>0.70833333333575865</v>
      </c>
      <c r="C1017">
        <v>25</v>
      </c>
      <c r="D1017" s="1">
        <f>INT(A1017)</f>
        <v>42381</v>
      </c>
    </row>
    <row r="1018" spans="1:4" x14ac:dyDescent="0.25">
      <c r="A1018" s="22">
        <v>42381.71875</v>
      </c>
      <c r="B1018" s="2">
        <f>A1018-D1018</f>
        <v>0.71875</v>
      </c>
      <c r="C1018">
        <v>26</v>
      </c>
      <c r="D1018" s="1">
        <f>INT(A1018)</f>
        <v>42381</v>
      </c>
    </row>
    <row r="1019" spans="1:4" x14ac:dyDescent="0.25">
      <c r="A1019" s="22">
        <v>42381.729166666664</v>
      </c>
      <c r="B1019" s="2">
        <f>A1019-D1019</f>
        <v>0.72916666666424135</v>
      </c>
      <c r="C1019">
        <v>26</v>
      </c>
      <c r="D1019" s="1">
        <f>INT(A1019)</f>
        <v>42381</v>
      </c>
    </row>
    <row r="1020" spans="1:4" x14ac:dyDescent="0.25">
      <c r="A1020" s="22">
        <v>42381.739583333336</v>
      </c>
      <c r="B1020" s="2">
        <f>A1020-D1020</f>
        <v>0.73958333333575865</v>
      </c>
      <c r="C1020">
        <v>26</v>
      </c>
      <c r="D1020" s="1">
        <f>INT(A1020)</f>
        <v>42381</v>
      </c>
    </row>
    <row r="1021" spans="1:4" x14ac:dyDescent="0.25">
      <c r="A1021" s="22">
        <v>42381.75</v>
      </c>
      <c r="B1021" s="2">
        <f>A1021-D1021</f>
        <v>0.75</v>
      </c>
      <c r="C1021">
        <v>26</v>
      </c>
      <c r="D1021" s="1">
        <f>INT(A1021)</f>
        <v>42381</v>
      </c>
    </row>
    <row r="1022" spans="1:4" x14ac:dyDescent="0.25">
      <c r="A1022" s="22">
        <v>42381.760428240741</v>
      </c>
      <c r="B1022" s="2">
        <f>A1022-D1022</f>
        <v>0.760428240741021</v>
      </c>
      <c r="C1022">
        <v>26</v>
      </c>
      <c r="D1022" s="1">
        <f>INT(A1022)</f>
        <v>42381</v>
      </c>
    </row>
    <row r="1023" spans="1:4" x14ac:dyDescent="0.25">
      <c r="A1023" s="22">
        <v>42381.770833333336</v>
      </c>
      <c r="B1023" s="2">
        <f>A1023-D1023</f>
        <v>0.77083333333575865</v>
      </c>
      <c r="C1023">
        <v>26</v>
      </c>
      <c r="D1023" s="1">
        <f>INT(A1023)</f>
        <v>42381</v>
      </c>
    </row>
    <row r="1024" spans="1:4" x14ac:dyDescent="0.25">
      <c r="A1024" s="22">
        <v>42381.78125</v>
      </c>
      <c r="B1024" s="2">
        <f>A1024-D1024</f>
        <v>0.78125</v>
      </c>
      <c r="C1024">
        <v>26</v>
      </c>
      <c r="D1024" s="1">
        <f>INT(A1024)</f>
        <v>42381</v>
      </c>
    </row>
    <row r="1025" spans="1:4" x14ac:dyDescent="0.25">
      <c r="A1025" s="22">
        <v>42381.791666666664</v>
      </c>
      <c r="B1025" s="2">
        <f>A1025-D1025</f>
        <v>0.79166666666424135</v>
      </c>
      <c r="C1025">
        <v>26</v>
      </c>
      <c r="D1025" s="1">
        <f>INT(A1025)</f>
        <v>42381</v>
      </c>
    </row>
    <row r="1026" spans="1:4" x14ac:dyDescent="0.25">
      <c r="A1026" s="22">
        <v>42381.802083333336</v>
      </c>
      <c r="B1026" s="2">
        <f>A1026-D1026</f>
        <v>0.80208333333575865</v>
      </c>
      <c r="C1026">
        <v>26</v>
      </c>
      <c r="D1026" s="1">
        <f>INT(A1026)</f>
        <v>42381</v>
      </c>
    </row>
    <row r="1027" spans="1:4" x14ac:dyDescent="0.25">
      <c r="A1027" s="22">
        <v>42381.812511574077</v>
      </c>
      <c r="B1027" s="2">
        <f>A1027-D1027</f>
        <v>0.81251157407677965</v>
      </c>
      <c r="C1027">
        <v>26</v>
      </c>
      <c r="D1027" s="1">
        <f>INT(A1027)</f>
        <v>42381</v>
      </c>
    </row>
    <row r="1028" spans="1:4" x14ac:dyDescent="0.25">
      <c r="A1028" s="22">
        <v>42381.822928240741</v>
      </c>
      <c r="B1028" s="2">
        <f>A1028-D1028</f>
        <v>0.822928240741021</v>
      </c>
      <c r="C1028">
        <v>26</v>
      </c>
      <c r="D1028" s="1">
        <f>INT(A1028)</f>
        <v>42381</v>
      </c>
    </row>
    <row r="1029" spans="1:4" x14ac:dyDescent="0.25">
      <c r="A1029" s="22">
        <v>42381.833333333336</v>
      </c>
      <c r="B1029" s="2">
        <f>A1029-D1029</f>
        <v>0.83333333333575865</v>
      </c>
      <c r="C1029">
        <v>26</v>
      </c>
      <c r="D1029" s="1">
        <f>INT(A1029)</f>
        <v>42381</v>
      </c>
    </row>
    <row r="1030" spans="1:4" x14ac:dyDescent="0.25">
      <c r="A1030" s="22">
        <v>42381.84375</v>
      </c>
      <c r="B1030" s="2">
        <f>A1030-D1030</f>
        <v>0.84375</v>
      </c>
      <c r="C1030">
        <v>30</v>
      </c>
      <c r="D1030" s="1">
        <f>INT(A1030)</f>
        <v>42381</v>
      </c>
    </row>
    <row r="1031" spans="1:4" x14ac:dyDescent="0.25">
      <c r="A1031" s="22">
        <v>42381.854166666664</v>
      </c>
      <c r="B1031" s="2">
        <f>A1031-D1031</f>
        <v>0.85416666666424135</v>
      </c>
      <c r="C1031">
        <v>30</v>
      </c>
      <c r="D1031" s="1">
        <f>INT(A1031)</f>
        <v>42381</v>
      </c>
    </row>
    <row r="1032" spans="1:4" x14ac:dyDescent="0.25">
      <c r="A1032" s="22">
        <v>42381.864583333336</v>
      </c>
      <c r="B1032" s="2">
        <f>A1032-D1032</f>
        <v>0.86458333333575865</v>
      </c>
      <c r="C1032">
        <v>30</v>
      </c>
      <c r="D1032" s="1">
        <f>INT(A1032)</f>
        <v>42381</v>
      </c>
    </row>
    <row r="1033" spans="1:4" x14ac:dyDescent="0.25">
      <c r="A1033" s="22">
        <v>42381.875011574077</v>
      </c>
      <c r="B1033" s="2">
        <f>A1033-D1033</f>
        <v>0.87501157407677965</v>
      </c>
      <c r="C1033">
        <v>30</v>
      </c>
      <c r="D1033" s="1">
        <f>INT(A1033)</f>
        <v>42381</v>
      </c>
    </row>
    <row r="1034" spans="1:4" x14ac:dyDescent="0.25">
      <c r="A1034" s="22">
        <v>42381.885428240741</v>
      </c>
      <c r="B1034" s="2">
        <f>A1034-D1034</f>
        <v>0.885428240741021</v>
      </c>
      <c r="C1034">
        <v>30</v>
      </c>
      <c r="D1034" s="1">
        <f>INT(A1034)</f>
        <v>42381</v>
      </c>
    </row>
    <row r="1035" spans="1:4" x14ac:dyDescent="0.25">
      <c r="A1035" s="22">
        <v>42381.895833333336</v>
      </c>
      <c r="B1035" s="2">
        <f>A1035-D1035</f>
        <v>0.89583333333575865</v>
      </c>
      <c r="C1035">
        <v>30</v>
      </c>
      <c r="D1035" s="1">
        <f>INT(A1035)</f>
        <v>42381</v>
      </c>
    </row>
    <row r="1036" spans="1:4" x14ac:dyDescent="0.25">
      <c r="A1036" s="22">
        <v>42381.90625</v>
      </c>
      <c r="B1036" s="2">
        <f>A1036-D1036</f>
        <v>0.90625</v>
      </c>
      <c r="C1036">
        <v>30</v>
      </c>
      <c r="D1036" s="1">
        <f>INT(A1036)</f>
        <v>42381</v>
      </c>
    </row>
    <row r="1037" spans="1:4" x14ac:dyDescent="0.25">
      <c r="A1037" s="22">
        <v>42381.916666666664</v>
      </c>
      <c r="B1037" s="2">
        <f>A1037-D1037</f>
        <v>0.91666666666424135</v>
      </c>
      <c r="C1037">
        <v>30</v>
      </c>
      <c r="D1037" s="1">
        <f>INT(A1037)</f>
        <v>42381</v>
      </c>
    </row>
    <row r="1038" spans="1:4" x14ac:dyDescent="0.25">
      <c r="A1038" s="22">
        <v>42381.927083333336</v>
      </c>
      <c r="B1038" s="2">
        <f>A1038-D1038</f>
        <v>0.92708333333575865</v>
      </c>
      <c r="C1038">
        <v>30</v>
      </c>
      <c r="D1038" s="1">
        <f>INT(A1038)</f>
        <v>42381</v>
      </c>
    </row>
    <row r="1039" spans="1:4" x14ac:dyDescent="0.25">
      <c r="A1039" s="22">
        <v>42381.9375</v>
      </c>
      <c r="B1039" s="2">
        <f>A1039-D1039</f>
        <v>0.9375</v>
      </c>
      <c r="C1039">
        <v>30</v>
      </c>
      <c r="D1039" s="1">
        <f>INT(A1039)</f>
        <v>42381</v>
      </c>
    </row>
    <row r="1040" spans="1:4" x14ac:dyDescent="0.25">
      <c r="A1040" s="22">
        <v>42381.947916666664</v>
      </c>
      <c r="B1040" s="2">
        <f>A1040-D1040</f>
        <v>0.94791666666424135</v>
      </c>
      <c r="C1040">
        <v>30</v>
      </c>
      <c r="D1040" s="1">
        <f>INT(A1040)</f>
        <v>42381</v>
      </c>
    </row>
    <row r="1041" spans="1:4" x14ac:dyDescent="0.25">
      <c r="A1041" s="22">
        <v>42381.958333333336</v>
      </c>
      <c r="B1041" s="2">
        <f>A1041-D1041</f>
        <v>0.95833333333575865</v>
      </c>
      <c r="C1041">
        <v>30</v>
      </c>
      <c r="D1041" s="1">
        <f>INT(A1041)</f>
        <v>42381</v>
      </c>
    </row>
    <row r="1042" spans="1:4" x14ac:dyDescent="0.25">
      <c r="A1042" s="22">
        <v>42381.968761574077</v>
      </c>
      <c r="B1042" s="2">
        <f>A1042-D1042</f>
        <v>0.96876157407677965</v>
      </c>
      <c r="C1042">
        <v>30</v>
      </c>
      <c r="D1042" s="1">
        <f>INT(A1042)</f>
        <v>42381</v>
      </c>
    </row>
    <row r="1043" spans="1:4" x14ac:dyDescent="0.25">
      <c r="A1043" s="22">
        <v>42381.979178240741</v>
      </c>
      <c r="B1043" s="2">
        <f>A1043-D1043</f>
        <v>0.979178240741021</v>
      </c>
      <c r="C1043">
        <v>30</v>
      </c>
      <c r="D1043" s="1">
        <f>INT(A1043)</f>
        <v>42381</v>
      </c>
    </row>
    <row r="1044" spans="1:4" x14ac:dyDescent="0.25">
      <c r="A1044" s="22">
        <v>42381.989583333336</v>
      </c>
      <c r="B1044" s="2">
        <f>A1044-D1044</f>
        <v>0.98958333333575865</v>
      </c>
      <c r="C1044">
        <v>30</v>
      </c>
      <c r="D1044" s="1">
        <f>INT(A1044)</f>
        <v>42381</v>
      </c>
    </row>
    <row r="1045" spans="1:4" x14ac:dyDescent="0.25">
      <c r="A1045" s="22">
        <v>42382</v>
      </c>
      <c r="B1045" s="2">
        <f>A1045-D1045</f>
        <v>0</v>
      </c>
      <c r="C1045">
        <v>30</v>
      </c>
      <c r="D1045" s="1">
        <f>INT(A1045)</f>
        <v>42382</v>
      </c>
    </row>
    <row r="1046" spans="1:4" x14ac:dyDescent="0.25">
      <c r="A1046" s="22">
        <v>42382.010416666664</v>
      </c>
      <c r="B1046" s="2">
        <f>A1046-D1046</f>
        <v>1.0416666664241347E-2</v>
      </c>
      <c r="C1046">
        <v>30</v>
      </c>
      <c r="D1046" s="1">
        <f>INT(A1046)</f>
        <v>42382</v>
      </c>
    </row>
    <row r="1047" spans="1:4" x14ac:dyDescent="0.25">
      <c r="A1047" s="22">
        <v>42382.020844907405</v>
      </c>
      <c r="B1047" s="2">
        <f>A1047-D1047</f>
        <v>2.0844907405262347E-2</v>
      </c>
      <c r="C1047">
        <v>30</v>
      </c>
      <c r="D1047" s="1">
        <f>INT(A1047)</f>
        <v>42382</v>
      </c>
    </row>
    <row r="1048" spans="1:4" x14ac:dyDescent="0.25">
      <c r="A1048" s="22">
        <v>42382.031261574077</v>
      </c>
      <c r="B1048" s="2">
        <f>A1048-D1048</f>
        <v>3.1261574076779652E-2</v>
      </c>
      <c r="C1048">
        <v>30</v>
      </c>
      <c r="D1048" s="1">
        <f>INT(A1048)</f>
        <v>42382</v>
      </c>
    </row>
    <row r="1049" spans="1:4" x14ac:dyDescent="0.25">
      <c r="A1049" s="22">
        <v>42382.041666666664</v>
      </c>
      <c r="B1049" s="2">
        <f>A1049-D1049</f>
        <v>4.1666666664241347E-2</v>
      </c>
      <c r="C1049">
        <v>30</v>
      </c>
      <c r="D1049" s="1">
        <f>INT(A1049)</f>
        <v>42382</v>
      </c>
    </row>
    <row r="1050" spans="1:4" x14ac:dyDescent="0.25">
      <c r="A1050" s="22">
        <v>42382.052083333336</v>
      </c>
      <c r="B1050" s="2">
        <f>A1050-D1050</f>
        <v>5.2083333335758653E-2</v>
      </c>
      <c r="C1050">
        <v>30</v>
      </c>
      <c r="D1050" s="1">
        <f>INT(A1050)</f>
        <v>42382</v>
      </c>
    </row>
    <row r="1051" spans="1:4" x14ac:dyDescent="0.25">
      <c r="A1051" s="22">
        <v>42382.0625</v>
      </c>
      <c r="B1051" s="2">
        <f>A1051-D1051</f>
        <v>6.25E-2</v>
      </c>
      <c r="C1051">
        <v>30</v>
      </c>
      <c r="D1051" s="1">
        <f>INT(A1051)</f>
        <v>42382</v>
      </c>
    </row>
    <row r="1052" spans="1:4" x14ac:dyDescent="0.25">
      <c r="A1052" s="22">
        <v>42382.072916666664</v>
      </c>
      <c r="B1052" s="2">
        <f>A1052-D1052</f>
        <v>7.2916666664241347E-2</v>
      </c>
      <c r="C1052">
        <v>30</v>
      </c>
      <c r="D1052" s="1">
        <f>INT(A1052)</f>
        <v>42382</v>
      </c>
    </row>
    <row r="1053" spans="1:4" x14ac:dyDescent="0.25">
      <c r="A1053" s="22">
        <v>42382.083344907405</v>
      </c>
      <c r="B1053" s="2">
        <f>A1053-D1053</f>
        <v>8.3344907405262347E-2</v>
      </c>
      <c r="C1053">
        <v>30</v>
      </c>
      <c r="D1053" s="1">
        <f>INT(A1053)</f>
        <v>42382</v>
      </c>
    </row>
    <row r="1054" spans="1:4" x14ac:dyDescent="0.25">
      <c r="A1054" s="22">
        <v>42382.09375</v>
      </c>
      <c r="B1054" s="2">
        <f>A1054-D1054</f>
        <v>9.375E-2</v>
      </c>
      <c r="C1054">
        <v>30</v>
      </c>
      <c r="D1054" s="1">
        <f>INT(A1054)</f>
        <v>42382</v>
      </c>
    </row>
    <row r="1055" spans="1:4" x14ac:dyDescent="0.25">
      <c r="A1055" s="22">
        <v>42382.104166666664</v>
      </c>
      <c r="B1055" s="2">
        <f>A1055-D1055</f>
        <v>0.10416666666424135</v>
      </c>
      <c r="C1055">
        <v>30</v>
      </c>
      <c r="D1055" s="1">
        <f>INT(A1055)</f>
        <v>42382</v>
      </c>
    </row>
    <row r="1056" spans="1:4" x14ac:dyDescent="0.25">
      <c r="A1056" s="22">
        <v>42382.114583333336</v>
      </c>
      <c r="B1056" s="2">
        <f>A1056-D1056</f>
        <v>0.11458333333575865</v>
      </c>
      <c r="C1056">
        <v>30</v>
      </c>
      <c r="D1056" s="1">
        <f>INT(A1056)</f>
        <v>42382</v>
      </c>
    </row>
    <row r="1057" spans="1:4" x14ac:dyDescent="0.25">
      <c r="A1057" s="22">
        <v>42382.125</v>
      </c>
      <c r="B1057" s="2">
        <f>A1057-D1057</f>
        <v>0.125</v>
      </c>
      <c r="C1057">
        <v>30</v>
      </c>
      <c r="D1057" s="1">
        <f>INT(A1057)</f>
        <v>42382</v>
      </c>
    </row>
    <row r="1058" spans="1:4" x14ac:dyDescent="0.25">
      <c r="A1058" s="22">
        <v>42382.135416666664</v>
      </c>
      <c r="B1058" s="2">
        <f>A1058-D1058</f>
        <v>0.13541666666424135</v>
      </c>
      <c r="C1058">
        <v>0</v>
      </c>
      <c r="D1058" s="1">
        <f>INT(A1058)</f>
        <v>42382</v>
      </c>
    </row>
    <row r="1059" spans="1:4" x14ac:dyDescent="0.25">
      <c r="A1059" s="22">
        <v>42382.145833333336</v>
      </c>
      <c r="B1059" s="2">
        <f>A1059-D1059</f>
        <v>0.14583333333575865</v>
      </c>
      <c r="C1059">
        <v>0</v>
      </c>
      <c r="D1059" s="1">
        <f>INT(A1059)</f>
        <v>42382</v>
      </c>
    </row>
    <row r="1060" spans="1:4" x14ac:dyDescent="0.25">
      <c r="A1060" s="22">
        <v>42382.15625</v>
      </c>
      <c r="B1060" s="2">
        <f>A1060-D1060</f>
        <v>0.15625</v>
      </c>
      <c r="C1060">
        <v>0</v>
      </c>
      <c r="D1060" s="1">
        <f>INT(A1060)</f>
        <v>42382</v>
      </c>
    </row>
    <row r="1061" spans="1:4" x14ac:dyDescent="0.25">
      <c r="A1061" s="22">
        <v>42382.166666666664</v>
      </c>
      <c r="B1061" s="2">
        <f>A1061-D1061</f>
        <v>0.16666666666424135</v>
      </c>
      <c r="C1061">
        <v>0</v>
      </c>
      <c r="D1061" s="1">
        <f>INT(A1061)</f>
        <v>42382</v>
      </c>
    </row>
    <row r="1062" spans="1:4" x14ac:dyDescent="0.25">
      <c r="A1062" s="22">
        <v>42382.177083333336</v>
      </c>
      <c r="B1062" s="2">
        <f>A1062-D1062</f>
        <v>0.17708333333575865</v>
      </c>
      <c r="C1062">
        <v>0</v>
      </c>
      <c r="D1062" s="1">
        <f>INT(A1062)</f>
        <v>42382</v>
      </c>
    </row>
    <row r="1063" spans="1:4" x14ac:dyDescent="0.25">
      <c r="A1063" s="22">
        <v>42382.1875</v>
      </c>
      <c r="B1063" s="2">
        <f>A1063-D1063</f>
        <v>0.1875</v>
      </c>
      <c r="C1063">
        <v>0</v>
      </c>
      <c r="D1063" s="1">
        <f>INT(A1063)</f>
        <v>42382</v>
      </c>
    </row>
    <row r="1064" spans="1:4" x14ac:dyDescent="0.25">
      <c r="A1064" s="22">
        <v>42382.197916666664</v>
      </c>
      <c r="B1064" s="2">
        <f>A1064-D1064</f>
        <v>0.19791666666424135</v>
      </c>
      <c r="C1064">
        <v>0</v>
      </c>
      <c r="D1064" s="1">
        <f>INT(A1064)</f>
        <v>42382</v>
      </c>
    </row>
    <row r="1065" spans="1:4" x14ac:dyDescent="0.25">
      <c r="A1065" s="22">
        <v>42382.208333333336</v>
      </c>
      <c r="B1065" s="2">
        <f>A1065-D1065</f>
        <v>0.20833333333575865</v>
      </c>
      <c r="C1065">
        <v>0</v>
      </c>
      <c r="D1065" s="1">
        <f>INT(A1065)</f>
        <v>42382</v>
      </c>
    </row>
    <row r="1066" spans="1:4" x14ac:dyDescent="0.25">
      <c r="A1066" s="22">
        <v>42382.21875</v>
      </c>
      <c r="B1066" s="2">
        <f>A1066-D1066</f>
        <v>0.21875</v>
      </c>
      <c r="C1066">
        <v>0</v>
      </c>
      <c r="D1066" s="1">
        <f>INT(A1066)</f>
        <v>42382</v>
      </c>
    </row>
    <row r="1067" spans="1:4" x14ac:dyDescent="0.25">
      <c r="A1067" s="22">
        <v>42382.229166666664</v>
      </c>
      <c r="B1067" s="2">
        <f>A1067-D1067</f>
        <v>0.22916666666424135</v>
      </c>
      <c r="C1067">
        <v>0</v>
      </c>
      <c r="D1067" s="1">
        <f>INT(A1067)</f>
        <v>42382</v>
      </c>
    </row>
    <row r="1068" spans="1:4" x14ac:dyDescent="0.25">
      <c r="A1068" s="22">
        <v>42382.239583333336</v>
      </c>
      <c r="B1068" s="2">
        <f>A1068-D1068</f>
        <v>0.23958333333575865</v>
      </c>
      <c r="C1068">
        <v>0</v>
      </c>
      <c r="D1068" s="1">
        <f>INT(A1068)</f>
        <v>42382</v>
      </c>
    </row>
    <row r="1069" spans="1:4" x14ac:dyDescent="0.25">
      <c r="A1069" s="22">
        <v>42382.25</v>
      </c>
      <c r="B1069" s="2">
        <f>A1069-D1069</f>
        <v>0.25</v>
      </c>
      <c r="C1069">
        <v>0</v>
      </c>
      <c r="D1069" s="1">
        <f>INT(A1069)</f>
        <v>42382</v>
      </c>
    </row>
    <row r="1070" spans="1:4" x14ac:dyDescent="0.25">
      <c r="A1070" s="22">
        <v>42382.260416666664</v>
      </c>
      <c r="B1070" s="2">
        <f>A1070-D1070</f>
        <v>0.26041666666424135</v>
      </c>
      <c r="C1070">
        <v>1</v>
      </c>
      <c r="D1070" s="1">
        <f>INT(A1070)</f>
        <v>42382</v>
      </c>
    </row>
    <row r="1071" spans="1:4" x14ac:dyDescent="0.25">
      <c r="A1071" s="22">
        <v>42382.270833333336</v>
      </c>
      <c r="B1071" s="2">
        <f>A1071-D1071</f>
        <v>0.27083333333575865</v>
      </c>
      <c r="C1071">
        <v>1</v>
      </c>
      <c r="D1071" s="1">
        <f>INT(A1071)</f>
        <v>42382</v>
      </c>
    </row>
    <row r="1072" spans="1:4" x14ac:dyDescent="0.25">
      <c r="A1072" s="22">
        <v>42382.28125</v>
      </c>
      <c r="B1072" s="2">
        <f>A1072-D1072</f>
        <v>0.28125</v>
      </c>
      <c r="C1072">
        <v>1</v>
      </c>
      <c r="D1072" s="1">
        <f>INT(A1072)</f>
        <v>42382</v>
      </c>
    </row>
    <row r="1073" spans="1:4" x14ac:dyDescent="0.25">
      <c r="A1073" s="22">
        <v>42382.291666666664</v>
      </c>
      <c r="B1073" s="2">
        <f>A1073-D1073</f>
        <v>0.29166666666424135</v>
      </c>
      <c r="C1073">
        <v>1</v>
      </c>
      <c r="D1073" s="1">
        <f>INT(A1073)</f>
        <v>42382</v>
      </c>
    </row>
    <row r="1074" spans="1:4" x14ac:dyDescent="0.25">
      <c r="A1074" s="22">
        <v>42382.302083333336</v>
      </c>
      <c r="B1074" s="2">
        <f>A1074-D1074</f>
        <v>0.30208333333575865</v>
      </c>
      <c r="C1074">
        <v>3</v>
      </c>
      <c r="D1074" s="1">
        <f>INT(A1074)</f>
        <v>42382</v>
      </c>
    </row>
    <row r="1075" spans="1:4" x14ac:dyDescent="0.25">
      <c r="A1075" s="22">
        <v>42382.3125</v>
      </c>
      <c r="B1075" s="2">
        <f>A1075-D1075</f>
        <v>0.3125</v>
      </c>
      <c r="C1075">
        <v>3</v>
      </c>
      <c r="D1075" s="1">
        <f>INT(A1075)</f>
        <v>42382</v>
      </c>
    </row>
    <row r="1076" spans="1:4" x14ac:dyDescent="0.25">
      <c r="A1076" s="22">
        <v>42382.322916666664</v>
      </c>
      <c r="B1076" s="2">
        <f>A1076-D1076</f>
        <v>0.32291666666424135</v>
      </c>
      <c r="C1076">
        <v>6</v>
      </c>
      <c r="D1076" s="1">
        <f>INT(A1076)</f>
        <v>42382</v>
      </c>
    </row>
    <row r="1077" spans="1:4" x14ac:dyDescent="0.25">
      <c r="A1077" s="22">
        <v>42382.333333333336</v>
      </c>
      <c r="B1077" s="2">
        <f>A1077-D1077</f>
        <v>0.33333333333575865</v>
      </c>
      <c r="C1077">
        <v>9</v>
      </c>
      <c r="D1077" s="1">
        <f>INT(A1077)</f>
        <v>42382</v>
      </c>
    </row>
    <row r="1078" spans="1:4" x14ac:dyDescent="0.25">
      <c r="A1078" s="22">
        <v>42382.34375</v>
      </c>
      <c r="B1078" s="2">
        <f>A1078-D1078</f>
        <v>0.34375</v>
      </c>
      <c r="C1078">
        <v>11</v>
      </c>
      <c r="D1078" s="1">
        <f>INT(A1078)</f>
        <v>42382</v>
      </c>
    </row>
    <row r="1079" spans="1:4" x14ac:dyDescent="0.25">
      <c r="A1079" s="22">
        <v>42382.354166666664</v>
      </c>
      <c r="B1079" s="2">
        <f>A1079-D1079</f>
        <v>0.35416666666424135</v>
      </c>
      <c r="C1079">
        <v>12</v>
      </c>
      <c r="D1079" s="1">
        <f>INT(A1079)</f>
        <v>42382</v>
      </c>
    </row>
    <row r="1080" spans="1:4" x14ac:dyDescent="0.25">
      <c r="A1080" s="22">
        <v>42382.364583333336</v>
      </c>
      <c r="B1080" s="2">
        <f>A1080-D1080</f>
        <v>0.36458333333575865</v>
      </c>
      <c r="C1080">
        <v>13</v>
      </c>
      <c r="D1080" s="1">
        <f>INT(A1080)</f>
        <v>42382</v>
      </c>
    </row>
    <row r="1081" spans="1:4" x14ac:dyDescent="0.25">
      <c r="A1081" s="22">
        <v>42382.375</v>
      </c>
      <c r="B1081" s="2">
        <f>A1081-D1081</f>
        <v>0.375</v>
      </c>
      <c r="C1081">
        <v>14</v>
      </c>
      <c r="D1081" s="1">
        <f>INT(A1081)</f>
        <v>42382</v>
      </c>
    </row>
    <row r="1082" spans="1:4" x14ac:dyDescent="0.25">
      <c r="A1082" s="22">
        <v>42382.385416666664</v>
      </c>
      <c r="B1082" s="2">
        <f>A1082-D1082</f>
        <v>0.38541666666424135</v>
      </c>
      <c r="C1082">
        <v>14</v>
      </c>
      <c r="D1082" s="1">
        <f>INT(A1082)</f>
        <v>42382</v>
      </c>
    </row>
    <row r="1083" spans="1:4" x14ac:dyDescent="0.25">
      <c r="A1083" s="22">
        <v>42382.395833333336</v>
      </c>
      <c r="B1083" s="2">
        <f>A1083-D1083</f>
        <v>0.39583333333575865</v>
      </c>
      <c r="C1083">
        <v>14</v>
      </c>
      <c r="D1083" s="1">
        <f>INT(A1083)</f>
        <v>42382</v>
      </c>
    </row>
    <row r="1084" spans="1:4" x14ac:dyDescent="0.25">
      <c r="A1084" s="22">
        <v>42382.40625</v>
      </c>
      <c r="B1084" s="2">
        <f>A1084-D1084</f>
        <v>0.40625</v>
      </c>
      <c r="C1084">
        <v>14</v>
      </c>
      <c r="D1084" s="1">
        <f>INT(A1084)</f>
        <v>42382</v>
      </c>
    </row>
    <row r="1085" spans="1:4" x14ac:dyDescent="0.25">
      <c r="A1085" s="22">
        <v>42382.416666666664</v>
      </c>
      <c r="B1085" s="2">
        <f>A1085-D1085</f>
        <v>0.41666666666424135</v>
      </c>
      <c r="C1085">
        <v>15</v>
      </c>
      <c r="D1085" s="1">
        <f>INT(A1085)</f>
        <v>42382</v>
      </c>
    </row>
    <row r="1086" spans="1:4" x14ac:dyDescent="0.25">
      <c r="A1086" s="22">
        <v>42382.427083333336</v>
      </c>
      <c r="B1086" s="2">
        <f>A1086-D1086</f>
        <v>0.42708333333575865</v>
      </c>
      <c r="C1086">
        <v>16</v>
      </c>
      <c r="D1086" s="1">
        <f>INT(A1086)</f>
        <v>42382</v>
      </c>
    </row>
    <row r="1087" spans="1:4" x14ac:dyDescent="0.25">
      <c r="A1087" s="22">
        <v>42382.4375</v>
      </c>
      <c r="B1087" s="2">
        <f>A1087-D1087</f>
        <v>0.4375</v>
      </c>
      <c r="C1087">
        <v>16</v>
      </c>
      <c r="D1087" s="1">
        <f>INT(A1087)</f>
        <v>42382</v>
      </c>
    </row>
    <row r="1088" spans="1:4" x14ac:dyDescent="0.25">
      <c r="A1088" s="22">
        <v>42382.447916666664</v>
      </c>
      <c r="B1088" s="2">
        <f>A1088-D1088</f>
        <v>0.44791666666424135</v>
      </c>
      <c r="C1088">
        <v>16</v>
      </c>
      <c r="D1088" s="1">
        <f>INT(A1088)</f>
        <v>42382</v>
      </c>
    </row>
    <row r="1089" spans="1:4" x14ac:dyDescent="0.25">
      <c r="A1089" s="22">
        <v>42382.458333333336</v>
      </c>
      <c r="B1089" s="2">
        <f>A1089-D1089</f>
        <v>0.45833333333575865</v>
      </c>
      <c r="C1089">
        <v>16</v>
      </c>
      <c r="D1089" s="1">
        <f>INT(A1089)</f>
        <v>42382</v>
      </c>
    </row>
    <row r="1090" spans="1:4" x14ac:dyDescent="0.25">
      <c r="A1090" s="22">
        <v>42382.46875</v>
      </c>
      <c r="B1090" s="2">
        <f>A1090-D1090</f>
        <v>0.46875</v>
      </c>
      <c r="C1090">
        <v>17</v>
      </c>
      <c r="D1090" s="1">
        <f>INT(A1090)</f>
        <v>42382</v>
      </c>
    </row>
    <row r="1091" spans="1:4" x14ac:dyDescent="0.25">
      <c r="A1091" s="22">
        <v>42382.479166666664</v>
      </c>
      <c r="B1091" s="2">
        <f>A1091-D1091</f>
        <v>0.47916666666424135</v>
      </c>
      <c r="C1091">
        <v>19</v>
      </c>
      <c r="D1091" s="1">
        <f>INT(A1091)</f>
        <v>42382</v>
      </c>
    </row>
    <row r="1092" spans="1:4" x14ac:dyDescent="0.25">
      <c r="A1092" s="22">
        <v>42382.489583333336</v>
      </c>
      <c r="B1092" s="2">
        <f>A1092-D1092</f>
        <v>0.48958333333575865</v>
      </c>
      <c r="C1092">
        <v>19</v>
      </c>
      <c r="D1092" s="1">
        <f>INT(A1092)</f>
        <v>42382</v>
      </c>
    </row>
    <row r="1093" spans="1:4" x14ac:dyDescent="0.25">
      <c r="A1093" s="22">
        <v>42382.5</v>
      </c>
      <c r="B1093" s="2">
        <f>A1093-D1093</f>
        <v>0.5</v>
      </c>
      <c r="C1093">
        <v>19</v>
      </c>
      <c r="D1093" s="1">
        <f>INT(A1093)</f>
        <v>42382</v>
      </c>
    </row>
    <row r="1094" spans="1:4" x14ac:dyDescent="0.25">
      <c r="A1094" s="22">
        <v>42382.510416666664</v>
      </c>
      <c r="B1094" s="2">
        <f>A1094-D1094</f>
        <v>0.51041666666424135</v>
      </c>
      <c r="C1094">
        <v>21</v>
      </c>
      <c r="D1094" s="1">
        <f>INT(A1094)</f>
        <v>42382</v>
      </c>
    </row>
    <row r="1095" spans="1:4" x14ac:dyDescent="0.25">
      <c r="A1095" s="22">
        <v>42382.520833333336</v>
      </c>
      <c r="B1095" s="2">
        <f>A1095-D1095</f>
        <v>0.52083333333575865</v>
      </c>
      <c r="C1095">
        <v>21</v>
      </c>
      <c r="D1095" s="1">
        <f>INT(A1095)</f>
        <v>42382</v>
      </c>
    </row>
    <row r="1096" spans="1:4" x14ac:dyDescent="0.25">
      <c r="A1096" s="22">
        <v>42382.53125</v>
      </c>
      <c r="B1096" s="2">
        <f>A1096-D1096</f>
        <v>0.53125</v>
      </c>
      <c r="C1096">
        <v>21</v>
      </c>
      <c r="D1096" s="1">
        <f>INT(A1096)</f>
        <v>42382</v>
      </c>
    </row>
    <row r="1097" spans="1:4" x14ac:dyDescent="0.25">
      <c r="A1097" s="22">
        <v>42382.541666666664</v>
      </c>
      <c r="B1097" s="2">
        <f>A1097-D1097</f>
        <v>0.54166666666424135</v>
      </c>
      <c r="C1097">
        <v>21</v>
      </c>
      <c r="D1097" s="1">
        <f>INT(A1097)</f>
        <v>42382</v>
      </c>
    </row>
    <row r="1098" spans="1:4" x14ac:dyDescent="0.25">
      <c r="A1098" s="22">
        <v>42382.552083333336</v>
      </c>
      <c r="B1098" s="2">
        <f>A1098-D1098</f>
        <v>0.55208333333575865</v>
      </c>
      <c r="C1098">
        <v>21</v>
      </c>
      <c r="D1098" s="1">
        <f>INT(A1098)</f>
        <v>42382</v>
      </c>
    </row>
    <row r="1099" spans="1:4" x14ac:dyDescent="0.25">
      <c r="A1099" s="22">
        <v>42382.5625</v>
      </c>
      <c r="B1099" s="2">
        <f>A1099-D1099</f>
        <v>0.5625</v>
      </c>
      <c r="C1099">
        <v>22</v>
      </c>
      <c r="D1099" s="1">
        <f>INT(A1099)</f>
        <v>42382</v>
      </c>
    </row>
    <row r="1100" spans="1:4" x14ac:dyDescent="0.25">
      <c r="A1100" s="22">
        <v>42382.572916666664</v>
      </c>
      <c r="B1100" s="2">
        <f>A1100-D1100</f>
        <v>0.57291666666424135</v>
      </c>
      <c r="C1100">
        <v>22</v>
      </c>
      <c r="D1100" s="1">
        <f>INT(A1100)</f>
        <v>42382</v>
      </c>
    </row>
    <row r="1101" spans="1:4" x14ac:dyDescent="0.25">
      <c r="A1101" s="22">
        <v>42382.583333333336</v>
      </c>
      <c r="B1101" s="2">
        <f>A1101-D1101</f>
        <v>0.58333333333575865</v>
      </c>
      <c r="C1101">
        <v>22</v>
      </c>
      <c r="D1101" s="1">
        <f>INT(A1101)</f>
        <v>42382</v>
      </c>
    </row>
    <row r="1102" spans="1:4" x14ac:dyDescent="0.25">
      <c r="A1102" s="22">
        <v>42382.59375</v>
      </c>
      <c r="B1102" s="2">
        <f>A1102-D1102</f>
        <v>0.59375</v>
      </c>
      <c r="C1102">
        <v>22</v>
      </c>
      <c r="D1102" s="1">
        <f>INT(A1102)</f>
        <v>42382</v>
      </c>
    </row>
    <row r="1103" spans="1:4" x14ac:dyDescent="0.25">
      <c r="A1103" s="22">
        <v>42382.604166666664</v>
      </c>
      <c r="B1103" s="2">
        <f>A1103-D1103</f>
        <v>0.60416666666424135</v>
      </c>
      <c r="C1103">
        <v>22</v>
      </c>
      <c r="D1103" s="1">
        <f>INT(A1103)</f>
        <v>42382</v>
      </c>
    </row>
    <row r="1104" spans="1:4" x14ac:dyDescent="0.25">
      <c r="A1104" s="22">
        <v>42382.614583333336</v>
      </c>
      <c r="B1104" s="2">
        <f>A1104-D1104</f>
        <v>0.61458333333575865</v>
      </c>
      <c r="C1104">
        <v>25</v>
      </c>
      <c r="D1104" s="1">
        <f>INT(A1104)</f>
        <v>42382</v>
      </c>
    </row>
    <row r="1105" spans="1:4" x14ac:dyDescent="0.25">
      <c r="A1105" s="22">
        <v>42382.625</v>
      </c>
      <c r="B1105" s="2">
        <f>A1105-D1105</f>
        <v>0.625</v>
      </c>
      <c r="C1105">
        <v>25</v>
      </c>
      <c r="D1105" s="1">
        <f>INT(A1105)</f>
        <v>42382</v>
      </c>
    </row>
    <row r="1106" spans="1:4" x14ac:dyDescent="0.25">
      <c r="A1106" s="22">
        <v>42382.635416666664</v>
      </c>
      <c r="B1106" s="2">
        <f>A1106-D1106</f>
        <v>0.63541666666424135</v>
      </c>
      <c r="C1106">
        <v>25</v>
      </c>
      <c r="D1106" s="1">
        <f>INT(A1106)</f>
        <v>42382</v>
      </c>
    </row>
    <row r="1107" spans="1:4" x14ac:dyDescent="0.25">
      <c r="A1107" s="22">
        <v>42382.645833333336</v>
      </c>
      <c r="B1107" s="2">
        <f>A1107-D1107</f>
        <v>0.64583333333575865</v>
      </c>
      <c r="C1107">
        <v>25</v>
      </c>
      <c r="D1107" s="1">
        <f>INT(A1107)</f>
        <v>42382</v>
      </c>
    </row>
    <row r="1108" spans="1:4" x14ac:dyDescent="0.25">
      <c r="A1108" s="22">
        <v>42382.65625</v>
      </c>
      <c r="B1108" s="2">
        <f>A1108-D1108</f>
        <v>0.65625</v>
      </c>
      <c r="C1108">
        <v>25</v>
      </c>
      <c r="D1108" s="1">
        <f>INT(A1108)</f>
        <v>42382</v>
      </c>
    </row>
    <row r="1109" spans="1:4" x14ac:dyDescent="0.25">
      <c r="A1109" s="22">
        <v>42382.666666666664</v>
      </c>
      <c r="B1109" s="2">
        <f>A1109-D1109</f>
        <v>0.66666666666424135</v>
      </c>
      <c r="C1109">
        <v>25</v>
      </c>
      <c r="D1109" s="1">
        <f>INT(A1109)</f>
        <v>42382</v>
      </c>
    </row>
    <row r="1110" spans="1:4" x14ac:dyDescent="0.25">
      <c r="A1110" s="22">
        <v>42382.677083333336</v>
      </c>
      <c r="B1110" s="2">
        <f>A1110-D1110</f>
        <v>0.67708333333575865</v>
      </c>
      <c r="C1110">
        <v>25</v>
      </c>
      <c r="D1110" s="1">
        <f>INT(A1110)</f>
        <v>42382</v>
      </c>
    </row>
    <row r="1111" spans="1:4" x14ac:dyDescent="0.25">
      <c r="A1111" s="22">
        <v>42382.6875</v>
      </c>
      <c r="B1111" s="2">
        <f>A1111-D1111</f>
        <v>0.6875</v>
      </c>
      <c r="C1111">
        <v>25</v>
      </c>
      <c r="D1111" s="1">
        <f>INT(A1111)</f>
        <v>42382</v>
      </c>
    </row>
    <row r="1112" spans="1:4" x14ac:dyDescent="0.25">
      <c r="A1112" s="22">
        <v>42382.697916666664</v>
      </c>
      <c r="B1112" s="2">
        <f>A1112-D1112</f>
        <v>0.69791666666424135</v>
      </c>
      <c r="C1112">
        <v>25</v>
      </c>
      <c r="D1112" s="1">
        <f>INT(A1112)</f>
        <v>42382</v>
      </c>
    </row>
    <row r="1113" spans="1:4" x14ac:dyDescent="0.25">
      <c r="A1113" s="22">
        <v>42382.708333333336</v>
      </c>
      <c r="B1113" s="2">
        <f>A1113-D1113</f>
        <v>0.70833333333575865</v>
      </c>
      <c r="C1113">
        <v>25</v>
      </c>
      <c r="D1113" s="1">
        <f>INT(A1113)</f>
        <v>42382</v>
      </c>
    </row>
    <row r="1114" spans="1:4" x14ac:dyDescent="0.25">
      <c r="A1114" s="22">
        <v>42382.71875</v>
      </c>
      <c r="B1114" s="2">
        <f>A1114-D1114</f>
        <v>0.71875</v>
      </c>
      <c r="C1114">
        <v>25</v>
      </c>
      <c r="D1114" s="1">
        <f>INT(A1114)</f>
        <v>42382</v>
      </c>
    </row>
    <row r="1115" spans="1:4" x14ac:dyDescent="0.25">
      <c r="A1115" s="22">
        <v>42382.729166666664</v>
      </c>
      <c r="B1115" s="2">
        <f>A1115-D1115</f>
        <v>0.72916666666424135</v>
      </c>
      <c r="C1115">
        <v>25</v>
      </c>
      <c r="D1115" s="1">
        <f>INT(A1115)</f>
        <v>42382</v>
      </c>
    </row>
    <row r="1116" spans="1:4" x14ac:dyDescent="0.25">
      <c r="A1116" s="22">
        <v>42382.739583333336</v>
      </c>
      <c r="B1116" s="2">
        <f>A1116-D1116</f>
        <v>0.73958333333575865</v>
      </c>
      <c r="C1116">
        <v>25</v>
      </c>
      <c r="D1116" s="1">
        <f>INT(A1116)</f>
        <v>42382</v>
      </c>
    </row>
    <row r="1117" spans="1:4" x14ac:dyDescent="0.25">
      <c r="A1117" s="22">
        <v>42382.75</v>
      </c>
      <c r="B1117" s="2">
        <f>A1117-D1117</f>
        <v>0.75</v>
      </c>
      <c r="C1117">
        <v>25</v>
      </c>
      <c r="D1117" s="1">
        <f>INT(A1117)</f>
        <v>42382</v>
      </c>
    </row>
    <row r="1118" spans="1:4" x14ac:dyDescent="0.25">
      <c r="A1118" s="22">
        <v>42382.760416666664</v>
      </c>
      <c r="B1118" s="2">
        <f>A1118-D1118</f>
        <v>0.76041666666424135</v>
      </c>
      <c r="C1118">
        <v>25</v>
      </c>
      <c r="D1118" s="1">
        <f>INT(A1118)</f>
        <v>42382</v>
      </c>
    </row>
    <row r="1119" spans="1:4" x14ac:dyDescent="0.25">
      <c r="A1119" s="22">
        <v>42382.770833333336</v>
      </c>
      <c r="B1119" s="2">
        <f>A1119-D1119</f>
        <v>0.77083333333575865</v>
      </c>
      <c r="C1119">
        <v>25</v>
      </c>
      <c r="D1119" s="1">
        <f>INT(A1119)</f>
        <v>42382</v>
      </c>
    </row>
    <row r="1120" spans="1:4" x14ac:dyDescent="0.25">
      <c r="A1120" s="22">
        <v>42382.78125</v>
      </c>
      <c r="B1120" s="2">
        <f>A1120-D1120</f>
        <v>0.78125</v>
      </c>
      <c r="C1120">
        <v>25</v>
      </c>
      <c r="D1120" s="1">
        <f>INT(A1120)</f>
        <v>42382</v>
      </c>
    </row>
    <row r="1121" spans="1:4" x14ac:dyDescent="0.25">
      <c r="A1121" s="22">
        <v>42382.791666666664</v>
      </c>
      <c r="B1121" s="2">
        <f>A1121-D1121</f>
        <v>0.79166666666424135</v>
      </c>
      <c r="C1121">
        <v>25</v>
      </c>
      <c r="D1121" s="1">
        <f>INT(A1121)</f>
        <v>42382</v>
      </c>
    </row>
    <row r="1122" spans="1:4" x14ac:dyDescent="0.25">
      <c r="A1122" s="22">
        <v>42382.802083333336</v>
      </c>
      <c r="B1122" s="2">
        <f>A1122-D1122</f>
        <v>0.80208333333575865</v>
      </c>
      <c r="C1122">
        <v>25</v>
      </c>
      <c r="D1122" s="1">
        <f>INT(A1122)</f>
        <v>42382</v>
      </c>
    </row>
    <row r="1123" spans="1:4" x14ac:dyDescent="0.25">
      <c r="A1123" s="22">
        <v>42382.8125</v>
      </c>
      <c r="B1123" s="2">
        <f>A1123-D1123</f>
        <v>0.8125</v>
      </c>
      <c r="C1123">
        <v>25</v>
      </c>
      <c r="D1123" s="1">
        <f>INT(A1123)</f>
        <v>42382</v>
      </c>
    </row>
    <row r="1124" spans="1:4" x14ac:dyDescent="0.25">
      <c r="A1124" s="22">
        <v>42382.822916666664</v>
      </c>
      <c r="B1124" s="2">
        <f>A1124-D1124</f>
        <v>0.82291666666424135</v>
      </c>
      <c r="C1124">
        <v>25</v>
      </c>
      <c r="D1124" s="1">
        <f>INT(A1124)</f>
        <v>42382</v>
      </c>
    </row>
    <row r="1125" spans="1:4" x14ac:dyDescent="0.25">
      <c r="A1125" s="22">
        <v>42382.833333333336</v>
      </c>
      <c r="B1125" s="2">
        <f>A1125-D1125</f>
        <v>0.83333333333575865</v>
      </c>
      <c r="C1125">
        <v>25</v>
      </c>
      <c r="D1125" s="1">
        <f>INT(A1125)</f>
        <v>42382</v>
      </c>
    </row>
    <row r="1126" spans="1:4" x14ac:dyDescent="0.25">
      <c r="A1126" s="22">
        <v>42382.84375</v>
      </c>
      <c r="B1126" s="2">
        <f>A1126-D1126</f>
        <v>0.84375</v>
      </c>
      <c r="C1126">
        <v>25</v>
      </c>
      <c r="D1126" s="1">
        <f>INT(A1126)</f>
        <v>42382</v>
      </c>
    </row>
    <row r="1127" spans="1:4" x14ac:dyDescent="0.25">
      <c r="A1127" s="22">
        <v>42382.854166666664</v>
      </c>
      <c r="B1127" s="2">
        <f>A1127-D1127</f>
        <v>0.85416666666424135</v>
      </c>
      <c r="C1127">
        <v>25</v>
      </c>
      <c r="D1127" s="1">
        <f>INT(A1127)</f>
        <v>42382</v>
      </c>
    </row>
    <row r="1128" spans="1:4" x14ac:dyDescent="0.25">
      <c r="A1128" s="22">
        <v>42382.864583333336</v>
      </c>
      <c r="B1128" s="2">
        <f>A1128-D1128</f>
        <v>0.86458333333575865</v>
      </c>
      <c r="C1128">
        <v>25</v>
      </c>
      <c r="D1128" s="1">
        <f>INT(A1128)</f>
        <v>42382</v>
      </c>
    </row>
    <row r="1129" spans="1:4" x14ac:dyDescent="0.25">
      <c r="A1129" s="22">
        <v>42382.875</v>
      </c>
      <c r="B1129" s="2">
        <f>A1129-D1129</f>
        <v>0.875</v>
      </c>
      <c r="C1129">
        <v>25</v>
      </c>
      <c r="D1129" s="1">
        <f>INT(A1129)</f>
        <v>42382</v>
      </c>
    </row>
    <row r="1130" spans="1:4" x14ac:dyDescent="0.25">
      <c r="A1130" s="22">
        <v>42382.885416666664</v>
      </c>
      <c r="B1130" s="2">
        <f>A1130-D1130</f>
        <v>0.88541666666424135</v>
      </c>
      <c r="C1130">
        <v>25</v>
      </c>
      <c r="D1130" s="1">
        <f>INT(A1130)</f>
        <v>42382</v>
      </c>
    </row>
    <row r="1131" spans="1:4" x14ac:dyDescent="0.25">
      <c r="A1131" s="22">
        <v>42382.895833333336</v>
      </c>
      <c r="B1131" s="2">
        <f>A1131-D1131</f>
        <v>0.89583333333575865</v>
      </c>
      <c r="C1131">
        <v>25</v>
      </c>
      <c r="D1131" s="1">
        <f>INT(A1131)</f>
        <v>42382</v>
      </c>
    </row>
    <row r="1132" spans="1:4" x14ac:dyDescent="0.25">
      <c r="A1132" s="22">
        <v>42382.90625</v>
      </c>
      <c r="B1132" s="2">
        <f>A1132-D1132</f>
        <v>0.90625</v>
      </c>
      <c r="C1132">
        <v>25</v>
      </c>
      <c r="D1132" s="1">
        <f>INT(A1132)</f>
        <v>42382</v>
      </c>
    </row>
    <row r="1133" spans="1:4" x14ac:dyDescent="0.25">
      <c r="A1133" s="22">
        <v>42382.916666666664</v>
      </c>
      <c r="B1133" s="2">
        <f>A1133-D1133</f>
        <v>0.91666666666424135</v>
      </c>
      <c r="C1133">
        <v>25</v>
      </c>
      <c r="D1133" s="1">
        <f>INT(A1133)</f>
        <v>42382</v>
      </c>
    </row>
    <row r="1134" spans="1:4" x14ac:dyDescent="0.25">
      <c r="A1134" s="22">
        <v>42382.927083333336</v>
      </c>
      <c r="B1134" s="2">
        <f>A1134-D1134</f>
        <v>0.92708333333575865</v>
      </c>
      <c r="C1134">
        <v>25</v>
      </c>
      <c r="D1134" s="1">
        <f>INT(A1134)</f>
        <v>42382</v>
      </c>
    </row>
    <row r="1135" spans="1:4" x14ac:dyDescent="0.25">
      <c r="A1135" s="22">
        <v>42382.9375</v>
      </c>
      <c r="B1135" s="2">
        <f>A1135-D1135</f>
        <v>0.9375</v>
      </c>
      <c r="C1135">
        <v>25</v>
      </c>
      <c r="D1135" s="1">
        <f>INT(A1135)</f>
        <v>42382</v>
      </c>
    </row>
    <row r="1136" spans="1:4" x14ac:dyDescent="0.25">
      <c r="A1136" s="22">
        <v>42382.947916666664</v>
      </c>
      <c r="B1136" s="2">
        <f>A1136-D1136</f>
        <v>0.94791666666424135</v>
      </c>
      <c r="C1136">
        <v>25</v>
      </c>
      <c r="D1136" s="1">
        <f>INT(A1136)</f>
        <v>42382</v>
      </c>
    </row>
    <row r="1137" spans="1:4" x14ac:dyDescent="0.25">
      <c r="A1137" s="22">
        <v>42382.958333333336</v>
      </c>
      <c r="B1137" s="2">
        <f>A1137-D1137</f>
        <v>0.95833333333575865</v>
      </c>
      <c r="C1137">
        <v>25</v>
      </c>
      <c r="D1137" s="1">
        <f>INT(A1137)</f>
        <v>42382</v>
      </c>
    </row>
    <row r="1138" spans="1:4" x14ac:dyDescent="0.25">
      <c r="A1138" s="22">
        <v>42382.96875</v>
      </c>
      <c r="B1138" s="2">
        <f>A1138-D1138</f>
        <v>0.96875</v>
      </c>
      <c r="C1138">
        <v>25</v>
      </c>
      <c r="D1138" s="1">
        <f>INT(A1138)</f>
        <v>42382</v>
      </c>
    </row>
    <row r="1139" spans="1:4" x14ac:dyDescent="0.25">
      <c r="A1139" s="22">
        <v>42382.979166666664</v>
      </c>
      <c r="B1139" s="2">
        <f>A1139-D1139</f>
        <v>0.97916666666424135</v>
      </c>
      <c r="C1139">
        <v>25</v>
      </c>
      <c r="D1139" s="1">
        <f>INT(A1139)</f>
        <v>42382</v>
      </c>
    </row>
    <row r="1140" spans="1:4" x14ac:dyDescent="0.25">
      <c r="A1140" s="22">
        <v>42382.989583333336</v>
      </c>
      <c r="B1140" s="2">
        <f>A1140-D1140</f>
        <v>0.98958333333575865</v>
      </c>
      <c r="C1140">
        <v>25</v>
      </c>
      <c r="D1140" s="1">
        <f>INT(A1140)</f>
        <v>42382</v>
      </c>
    </row>
    <row r="1141" spans="1:4" x14ac:dyDescent="0.25">
      <c r="A1141" s="22">
        <v>42383</v>
      </c>
      <c r="B1141" s="2">
        <f>A1141-D1141</f>
        <v>0</v>
      </c>
      <c r="C1141">
        <v>25</v>
      </c>
      <c r="D1141" s="1">
        <f>INT(A1141)</f>
        <v>42383</v>
      </c>
    </row>
    <row r="1142" spans="1:4" x14ac:dyDescent="0.25">
      <c r="A1142" s="22">
        <v>42383.010416666664</v>
      </c>
      <c r="B1142" s="2">
        <f>A1142-D1142</f>
        <v>1.0416666664241347E-2</v>
      </c>
      <c r="C1142">
        <v>25</v>
      </c>
      <c r="D1142" s="1">
        <f>INT(A1142)</f>
        <v>42383</v>
      </c>
    </row>
    <row r="1143" spans="1:4" x14ac:dyDescent="0.25">
      <c r="A1143" s="22">
        <v>42383.020833333336</v>
      </c>
      <c r="B1143" s="2">
        <f>A1143-D1143</f>
        <v>2.0833333335758653E-2</v>
      </c>
      <c r="C1143">
        <v>25</v>
      </c>
      <c r="D1143" s="1">
        <f>INT(A1143)</f>
        <v>42383</v>
      </c>
    </row>
    <row r="1144" spans="1:4" x14ac:dyDescent="0.25">
      <c r="A1144" s="22">
        <v>42383.03125</v>
      </c>
      <c r="B1144" s="2">
        <f>A1144-D1144</f>
        <v>3.125E-2</v>
      </c>
      <c r="C1144">
        <v>25</v>
      </c>
      <c r="D1144" s="1">
        <f>INT(A1144)</f>
        <v>42383</v>
      </c>
    </row>
    <row r="1145" spans="1:4" x14ac:dyDescent="0.25">
      <c r="A1145" s="22">
        <v>42383.041666666664</v>
      </c>
      <c r="B1145" s="2">
        <f>A1145-D1145</f>
        <v>4.1666666664241347E-2</v>
      </c>
      <c r="C1145">
        <v>25</v>
      </c>
      <c r="D1145" s="1">
        <f>INT(A1145)</f>
        <v>42383</v>
      </c>
    </row>
    <row r="1146" spans="1:4" x14ac:dyDescent="0.25">
      <c r="A1146" s="22">
        <v>42383.052083333336</v>
      </c>
      <c r="B1146" s="2">
        <f>A1146-D1146</f>
        <v>5.2083333335758653E-2</v>
      </c>
      <c r="C1146">
        <v>25</v>
      </c>
      <c r="D1146" s="1">
        <f>INT(A1146)</f>
        <v>42383</v>
      </c>
    </row>
    <row r="1147" spans="1:4" x14ac:dyDescent="0.25">
      <c r="A1147" s="22">
        <v>42383.0625</v>
      </c>
      <c r="B1147" s="2">
        <f>A1147-D1147</f>
        <v>6.25E-2</v>
      </c>
      <c r="C1147">
        <v>25</v>
      </c>
      <c r="D1147" s="1">
        <f>INT(A1147)</f>
        <v>42383</v>
      </c>
    </row>
    <row r="1148" spans="1:4" x14ac:dyDescent="0.25">
      <c r="A1148" s="22">
        <v>42383.072916666664</v>
      </c>
      <c r="B1148" s="2">
        <f>A1148-D1148</f>
        <v>7.2916666664241347E-2</v>
      </c>
      <c r="C1148">
        <v>25</v>
      </c>
      <c r="D1148" s="1">
        <f>INT(A1148)</f>
        <v>42383</v>
      </c>
    </row>
    <row r="1149" spans="1:4" x14ac:dyDescent="0.25">
      <c r="A1149" s="22">
        <v>42383.083333333336</v>
      </c>
      <c r="B1149" s="2">
        <f>A1149-D1149</f>
        <v>8.3333333335758653E-2</v>
      </c>
      <c r="C1149">
        <v>25</v>
      </c>
      <c r="D1149" s="1">
        <f>INT(A1149)</f>
        <v>42383</v>
      </c>
    </row>
    <row r="1150" spans="1:4" x14ac:dyDescent="0.25">
      <c r="A1150" s="22">
        <v>42383.09375</v>
      </c>
      <c r="B1150" s="2">
        <f>A1150-D1150</f>
        <v>9.375E-2</v>
      </c>
      <c r="C1150">
        <v>25</v>
      </c>
      <c r="D1150" s="1">
        <f>INT(A1150)</f>
        <v>42383</v>
      </c>
    </row>
    <row r="1151" spans="1:4" x14ac:dyDescent="0.25">
      <c r="A1151" s="22">
        <v>42383.104166666664</v>
      </c>
      <c r="B1151" s="2">
        <f>A1151-D1151</f>
        <v>0.10416666666424135</v>
      </c>
      <c r="C1151">
        <v>25</v>
      </c>
      <c r="D1151" s="1">
        <f>INT(A1151)</f>
        <v>42383</v>
      </c>
    </row>
    <row r="1152" spans="1:4" x14ac:dyDescent="0.25">
      <c r="A1152" s="22">
        <v>42383.114583333336</v>
      </c>
      <c r="B1152" s="2">
        <f>A1152-D1152</f>
        <v>0.11458333333575865</v>
      </c>
      <c r="C1152">
        <v>25</v>
      </c>
      <c r="D1152" s="1">
        <f>INT(A1152)</f>
        <v>42383</v>
      </c>
    </row>
    <row r="1153" spans="1:4" x14ac:dyDescent="0.25">
      <c r="A1153" s="22">
        <v>42383.125</v>
      </c>
      <c r="B1153" s="2">
        <f>A1153-D1153</f>
        <v>0.125</v>
      </c>
      <c r="C1153">
        <v>25</v>
      </c>
      <c r="D1153" s="1">
        <f>INT(A1153)</f>
        <v>42383</v>
      </c>
    </row>
    <row r="1154" spans="1:4" x14ac:dyDescent="0.25">
      <c r="A1154" s="22">
        <v>42383.135416666664</v>
      </c>
      <c r="B1154" s="2">
        <f>A1154-D1154</f>
        <v>0.13541666666424135</v>
      </c>
      <c r="C1154">
        <v>0</v>
      </c>
      <c r="D1154" s="1">
        <f>INT(A1154)</f>
        <v>42383</v>
      </c>
    </row>
    <row r="1155" spans="1:4" x14ac:dyDescent="0.25">
      <c r="A1155" s="22">
        <v>42383.145833333336</v>
      </c>
      <c r="B1155" s="2">
        <f>A1155-D1155</f>
        <v>0.14583333333575865</v>
      </c>
      <c r="C1155">
        <v>0</v>
      </c>
      <c r="D1155" s="1">
        <f>INT(A1155)</f>
        <v>42383</v>
      </c>
    </row>
    <row r="1156" spans="1:4" x14ac:dyDescent="0.25">
      <c r="A1156" s="22">
        <v>42383.15625</v>
      </c>
      <c r="B1156" s="2">
        <f>A1156-D1156</f>
        <v>0.15625</v>
      </c>
      <c r="C1156">
        <v>0</v>
      </c>
      <c r="D1156" s="1">
        <f>INT(A1156)</f>
        <v>42383</v>
      </c>
    </row>
    <row r="1157" spans="1:4" x14ac:dyDescent="0.25">
      <c r="A1157" s="22">
        <v>42383.166666666664</v>
      </c>
      <c r="B1157" s="2">
        <f>A1157-D1157</f>
        <v>0.16666666666424135</v>
      </c>
      <c r="C1157">
        <v>0</v>
      </c>
      <c r="D1157" s="1">
        <f>INT(A1157)</f>
        <v>42383</v>
      </c>
    </row>
    <row r="1158" spans="1:4" x14ac:dyDescent="0.25">
      <c r="A1158" s="22">
        <v>42383.177083333336</v>
      </c>
      <c r="B1158" s="2">
        <f>A1158-D1158</f>
        <v>0.17708333333575865</v>
      </c>
      <c r="C1158">
        <v>0</v>
      </c>
      <c r="D1158" s="1">
        <f>INT(A1158)</f>
        <v>42383</v>
      </c>
    </row>
    <row r="1159" spans="1:4" x14ac:dyDescent="0.25">
      <c r="A1159" s="22">
        <v>42383.1875</v>
      </c>
      <c r="B1159" s="2">
        <f>A1159-D1159</f>
        <v>0.1875</v>
      </c>
      <c r="C1159">
        <v>0</v>
      </c>
      <c r="D1159" s="1">
        <f>INT(A1159)</f>
        <v>42383</v>
      </c>
    </row>
    <row r="1160" spans="1:4" x14ac:dyDescent="0.25">
      <c r="A1160" s="22">
        <v>42383.197916666664</v>
      </c>
      <c r="B1160" s="2">
        <f>A1160-D1160</f>
        <v>0.19791666666424135</v>
      </c>
      <c r="C1160">
        <v>0</v>
      </c>
      <c r="D1160" s="1">
        <f>INT(A1160)</f>
        <v>42383</v>
      </c>
    </row>
    <row r="1161" spans="1:4" x14ac:dyDescent="0.25">
      <c r="A1161" s="22">
        <v>42383.208333333336</v>
      </c>
      <c r="B1161" s="2">
        <f>A1161-D1161</f>
        <v>0.20833333333575865</v>
      </c>
      <c r="C1161">
        <v>1</v>
      </c>
      <c r="D1161" s="1">
        <f>INT(A1161)</f>
        <v>42383</v>
      </c>
    </row>
    <row r="1162" spans="1:4" x14ac:dyDescent="0.25">
      <c r="A1162" s="22">
        <v>42383.21875</v>
      </c>
      <c r="B1162" s="2">
        <f>A1162-D1162</f>
        <v>0.21875</v>
      </c>
      <c r="C1162">
        <v>1</v>
      </c>
      <c r="D1162" s="1">
        <f>INT(A1162)</f>
        <v>42383</v>
      </c>
    </row>
    <row r="1163" spans="1:4" x14ac:dyDescent="0.25">
      <c r="A1163" s="22">
        <v>42383.229166666664</v>
      </c>
      <c r="B1163" s="2">
        <f>A1163-D1163</f>
        <v>0.22916666666424135</v>
      </c>
      <c r="C1163">
        <v>1</v>
      </c>
      <c r="D1163" s="1">
        <f>INT(A1163)</f>
        <v>42383</v>
      </c>
    </row>
    <row r="1164" spans="1:4" x14ac:dyDescent="0.25">
      <c r="A1164" s="22">
        <v>42383.239583333336</v>
      </c>
      <c r="B1164" s="2">
        <f>A1164-D1164</f>
        <v>0.23958333333575865</v>
      </c>
      <c r="C1164">
        <v>1</v>
      </c>
      <c r="D1164" s="1">
        <f>INT(A1164)</f>
        <v>42383</v>
      </c>
    </row>
    <row r="1165" spans="1:4" x14ac:dyDescent="0.25">
      <c r="A1165" s="22">
        <v>42383.25</v>
      </c>
      <c r="B1165" s="2">
        <f>A1165-D1165</f>
        <v>0.25</v>
      </c>
      <c r="C1165">
        <v>1</v>
      </c>
      <c r="D1165" s="1">
        <f>INT(A1165)</f>
        <v>42383</v>
      </c>
    </row>
    <row r="1166" spans="1:4" x14ac:dyDescent="0.25">
      <c r="A1166" s="22">
        <v>42383.260416666664</v>
      </c>
      <c r="B1166" s="2">
        <f>A1166-D1166</f>
        <v>0.26041666666424135</v>
      </c>
      <c r="C1166">
        <v>2</v>
      </c>
      <c r="D1166" s="1">
        <f>INT(A1166)</f>
        <v>42383</v>
      </c>
    </row>
    <row r="1167" spans="1:4" x14ac:dyDescent="0.25">
      <c r="A1167" s="22">
        <v>42383.270833333336</v>
      </c>
      <c r="B1167" s="2">
        <f>A1167-D1167</f>
        <v>0.27083333333575865</v>
      </c>
      <c r="C1167">
        <v>2</v>
      </c>
      <c r="D1167" s="1">
        <f>INT(A1167)</f>
        <v>42383</v>
      </c>
    </row>
    <row r="1168" spans="1:4" x14ac:dyDescent="0.25">
      <c r="A1168" s="22">
        <v>42383.28125</v>
      </c>
      <c r="B1168" s="2">
        <f>A1168-D1168</f>
        <v>0.28125</v>
      </c>
      <c r="C1168">
        <v>2</v>
      </c>
      <c r="D1168" s="1">
        <f>INT(A1168)</f>
        <v>42383</v>
      </c>
    </row>
    <row r="1169" spans="1:4" x14ac:dyDescent="0.25">
      <c r="A1169" s="22">
        <v>42383.291666666664</v>
      </c>
      <c r="B1169" s="2">
        <f>A1169-D1169</f>
        <v>0.29166666666424135</v>
      </c>
      <c r="C1169">
        <v>3</v>
      </c>
      <c r="D1169" s="1">
        <f>INT(A1169)</f>
        <v>42383</v>
      </c>
    </row>
    <row r="1170" spans="1:4" x14ac:dyDescent="0.25">
      <c r="A1170" s="22">
        <v>42383.302083333336</v>
      </c>
      <c r="B1170" s="2">
        <f>A1170-D1170</f>
        <v>0.30208333333575865</v>
      </c>
      <c r="C1170">
        <v>6</v>
      </c>
      <c r="D1170" s="1">
        <f>INT(A1170)</f>
        <v>42383</v>
      </c>
    </row>
    <row r="1171" spans="1:4" x14ac:dyDescent="0.25">
      <c r="A1171" s="22">
        <v>42383.3125</v>
      </c>
      <c r="B1171" s="2">
        <f>A1171-D1171</f>
        <v>0.3125</v>
      </c>
      <c r="C1171">
        <v>7</v>
      </c>
      <c r="D1171" s="1">
        <f>INT(A1171)</f>
        <v>42383</v>
      </c>
    </row>
    <row r="1172" spans="1:4" x14ac:dyDescent="0.25">
      <c r="A1172" s="22">
        <v>42383.322916666664</v>
      </c>
      <c r="B1172" s="2">
        <f>A1172-D1172</f>
        <v>0.32291666666424135</v>
      </c>
      <c r="C1172">
        <v>8</v>
      </c>
      <c r="D1172" s="1">
        <f>INT(A1172)</f>
        <v>42383</v>
      </c>
    </row>
    <row r="1173" spans="1:4" x14ac:dyDescent="0.25">
      <c r="A1173" s="22">
        <v>42383.333333333336</v>
      </c>
      <c r="B1173" s="2">
        <f>A1173-D1173</f>
        <v>0.33333333333575865</v>
      </c>
      <c r="C1173">
        <v>12</v>
      </c>
      <c r="D1173" s="1">
        <f>INT(A1173)</f>
        <v>42383</v>
      </c>
    </row>
    <row r="1174" spans="1:4" x14ac:dyDescent="0.25">
      <c r="A1174" s="22">
        <v>42383.34375</v>
      </c>
      <c r="B1174" s="2">
        <f>A1174-D1174</f>
        <v>0.34375</v>
      </c>
      <c r="C1174">
        <v>14</v>
      </c>
      <c r="D1174" s="1">
        <f>INT(A1174)</f>
        <v>42383</v>
      </c>
    </row>
    <row r="1175" spans="1:4" x14ac:dyDescent="0.25">
      <c r="A1175" s="22">
        <v>42383.354166666664</v>
      </c>
      <c r="B1175" s="2">
        <f>A1175-D1175</f>
        <v>0.35416666666424135</v>
      </c>
      <c r="C1175">
        <v>14</v>
      </c>
      <c r="D1175" s="1">
        <f>INT(A1175)</f>
        <v>42383</v>
      </c>
    </row>
    <row r="1176" spans="1:4" x14ac:dyDescent="0.25">
      <c r="A1176" s="22">
        <v>42383.364583333336</v>
      </c>
      <c r="B1176" s="2">
        <f>A1176-D1176</f>
        <v>0.36458333333575865</v>
      </c>
      <c r="C1176">
        <v>14</v>
      </c>
      <c r="D1176" s="1">
        <f>INT(A1176)</f>
        <v>42383</v>
      </c>
    </row>
    <row r="1177" spans="1:4" x14ac:dyDescent="0.25">
      <c r="A1177" s="22">
        <v>42383.375</v>
      </c>
      <c r="B1177" s="2">
        <f>A1177-D1177</f>
        <v>0.375</v>
      </c>
      <c r="C1177">
        <v>14</v>
      </c>
      <c r="D1177" s="1">
        <f>INT(A1177)</f>
        <v>42383</v>
      </c>
    </row>
    <row r="1178" spans="1:4" x14ac:dyDescent="0.25">
      <c r="A1178" s="22">
        <v>42383.385416666664</v>
      </c>
      <c r="B1178" s="2">
        <f>A1178-D1178</f>
        <v>0.38541666666424135</v>
      </c>
      <c r="C1178">
        <v>14</v>
      </c>
      <c r="D1178" s="1">
        <f>INT(A1178)</f>
        <v>42383</v>
      </c>
    </row>
    <row r="1179" spans="1:4" x14ac:dyDescent="0.25">
      <c r="A1179" s="22">
        <v>42383.395833333336</v>
      </c>
      <c r="B1179" s="2">
        <f>A1179-D1179</f>
        <v>0.39583333333575865</v>
      </c>
      <c r="C1179">
        <v>15</v>
      </c>
      <c r="D1179" s="1">
        <f>INT(A1179)</f>
        <v>42383</v>
      </c>
    </row>
    <row r="1180" spans="1:4" x14ac:dyDescent="0.25">
      <c r="A1180" s="22">
        <v>42383.40625</v>
      </c>
      <c r="B1180" s="2">
        <f>A1180-D1180</f>
        <v>0.40625</v>
      </c>
      <c r="C1180">
        <v>18</v>
      </c>
      <c r="D1180" s="1">
        <f>INT(A1180)</f>
        <v>42383</v>
      </c>
    </row>
    <row r="1181" spans="1:4" x14ac:dyDescent="0.25">
      <c r="A1181" s="22">
        <v>42383.416666666664</v>
      </c>
      <c r="B1181" s="2">
        <f>A1181-D1181</f>
        <v>0.41666666666424135</v>
      </c>
      <c r="C1181">
        <v>19</v>
      </c>
      <c r="D1181" s="1">
        <f>INT(A1181)</f>
        <v>42383</v>
      </c>
    </row>
    <row r="1182" spans="1:4" x14ac:dyDescent="0.25">
      <c r="A1182" s="22">
        <v>42383.427083333336</v>
      </c>
      <c r="B1182" s="2">
        <f>A1182-D1182</f>
        <v>0.42708333333575865</v>
      </c>
      <c r="C1182">
        <v>21</v>
      </c>
      <c r="D1182" s="1">
        <f>INT(A1182)</f>
        <v>42383</v>
      </c>
    </row>
    <row r="1183" spans="1:4" x14ac:dyDescent="0.25">
      <c r="A1183" s="22">
        <v>42383.4375</v>
      </c>
      <c r="B1183" s="2">
        <f>A1183-D1183</f>
        <v>0.4375</v>
      </c>
      <c r="C1183">
        <v>24</v>
      </c>
      <c r="D1183" s="1">
        <f>INT(A1183)</f>
        <v>42383</v>
      </c>
    </row>
    <row r="1184" spans="1:4" x14ac:dyDescent="0.25">
      <c r="A1184" s="22">
        <v>42383.447916666664</v>
      </c>
      <c r="B1184" s="2">
        <f>A1184-D1184</f>
        <v>0.44791666666424135</v>
      </c>
      <c r="C1184">
        <v>25</v>
      </c>
      <c r="D1184" s="1">
        <f>INT(A1184)</f>
        <v>42383</v>
      </c>
    </row>
    <row r="1185" spans="1:4" x14ac:dyDescent="0.25">
      <c r="A1185" s="22">
        <v>42383.458333333336</v>
      </c>
      <c r="B1185" s="2">
        <f>A1185-D1185</f>
        <v>0.45833333333575865</v>
      </c>
      <c r="C1185">
        <v>25</v>
      </c>
      <c r="D1185" s="1">
        <f>INT(A1185)</f>
        <v>42383</v>
      </c>
    </row>
    <row r="1186" spans="1:4" x14ac:dyDescent="0.25">
      <c r="A1186" s="22">
        <v>42383.46875</v>
      </c>
      <c r="B1186" s="2">
        <f>A1186-D1186</f>
        <v>0.46875</v>
      </c>
      <c r="C1186">
        <v>26</v>
      </c>
      <c r="D1186" s="1">
        <f>INT(A1186)</f>
        <v>42383</v>
      </c>
    </row>
    <row r="1187" spans="1:4" x14ac:dyDescent="0.25">
      <c r="A1187" s="22">
        <v>42383.479166666664</v>
      </c>
      <c r="B1187" s="2">
        <f>A1187-D1187</f>
        <v>0.47916666666424135</v>
      </c>
      <c r="C1187">
        <v>26</v>
      </c>
      <c r="D1187" s="1">
        <f>INT(A1187)</f>
        <v>42383</v>
      </c>
    </row>
    <row r="1188" spans="1:4" x14ac:dyDescent="0.25">
      <c r="A1188" s="22">
        <v>42383.489583333336</v>
      </c>
      <c r="B1188" s="2">
        <f>A1188-D1188</f>
        <v>0.48958333333575865</v>
      </c>
      <c r="C1188">
        <v>26</v>
      </c>
      <c r="D1188" s="1">
        <f>INT(A1188)</f>
        <v>42383</v>
      </c>
    </row>
    <row r="1189" spans="1:4" x14ac:dyDescent="0.25">
      <c r="A1189" s="22">
        <v>42383.5</v>
      </c>
      <c r="B1189" s="2">
        <f>A1189-D1189</f>
        <v>0.5</v>
      </c>
      <c r="C1189">
        <v>26</v>
      </c>
      <c r="D1189" s="1">
        <f>INT(A1189)</f>
        <v>42383</v>
      </c>
    </row>
    <row r="1190" spans="1:4" x14ac:dyDescent="0.25">
      <c r="A1190" s="22">
        <v>42383.510416666664</v>
      </c>
      <c r="B1190" s="2">
        <f>A1190-D1190</f>
        <v>0.51041666666424135</v>
      </c>
      <c r="C1190">
        <v>26</v>
      </c>
      <c r="D1190" s="1">
        <f>INT(A1190)</f>
        <v>42383</v>
      </c>
    </row>
    <row r="1191" spans="1:4" x14ac:dyDescent="0.25">
      <c r="A1191" s="22">
        <v>42383.520833333336</v>
      </c>
      <c r="B1191" s="2">
        <f>A1191-D1191</f>
        <v>0.52083333333575865</v>
      </c>
      <c r="C1191">
        <v>26</v>
      </c>
      <c r="D1191" s="1">
        <f>INT(A1191)</f>
        <v>42383</v>
      </c>
    </row>
    <row r="1192" spans="1:4" x14ac:dyDescent="0.25">
      <c r="A1192" s="22">
        <v>42383.53125</v>
      </c>
      <c r="B1192" s="2">
        <f>A1192-D1192</f>
        <v>0.53125</v>
      </c>
      <c r="C1192">
        <v>26</v>
      </c>
      <c r="D1192" s="1">
        <f>INT(A1192)</f>
        <v>42383</v>
      </c>
    </row>
    <row r="1193" spans="1:4" x14ac:dyDescent="0.25">
      <c r="A1193" s="22">
        <v>42383.541666666664</v>
      </c>
      <c r="B1193" s="2">
        <f>A1193-D1193</f>
        <v>0.54166666666424135</v>
      </c>
      <c r="C1193">
        <v>27</v>
      </c>
      <c r="D1193" s="1">
        <f>INT(A1193)</f>
        <v>42383</v>
      </c>
    </row>
    <row r="1194" spans="1:4" x14ac:dyDescent="0.25">
      <c r="A1194" s="22">
        <v>42383.552083333336</v>
      </c>
      <c r="B1194" s="2">
        <f>A1194-D1194</f>
        <v>0.55208333333575865</v>
      </c>
      <c r="C1194">
        <v>27</v>
      </c>
      <c r="D1194" s="1">
        <f>INT(A1194)</f>
        <v>42383</v>
      </c>
    </row>
    <row r="1195" spans="1:4" x14ac:dyDescent="0.25">
      <c r="A1195" s="22">
        <v>42383.5625</v>
      </c>
      <c r="B1195" s="2">
        <f>A1195-D1195</f>
        <v>0.5625</v>
      </c>
      <c r="C1195">
        <v>27</v>
      </c>
      <c r="D1195" s="1">
        <f>INT(A1195)</f>
        <v>42383</v>
      </c>
    </row>
    <row r="1196" spans="1:4" x14ac:dyDescent="0.25">
      <c r="A1196" s="22">
        <v>42383.572916666664</v>
      </c>
      <c r="B1196" s="2">
        <f>A1196-D1196</f>
        <v>0.57291666666424135</v>
      </c>
      <c r="C1196">
        <v>27</v>
      </c>
      <c r="D1196" s="1">
        <f>INT(A1196)</f>
        <v>42383</v>
      </c>
    </row>
    <row r="1197" spans="1:4" x14ac:dyDescent="0.25">
      <c r="A1197" s="22">
        <v>42383.583333333336</v>
      </c>
      <c r="B1197" s="2">
        <f>A1197-D1197</f>
        <v>0.58333333333575865</v>
      </c>
      <c r="C1197">
        <v>29</v>
      </c>
      <c r="D1197" s="1">
        <f>INT(A1197)</f>
        <v>42383</v>
      </c>
    </row>
    <row r="1198" spans="1:4" x14ac:dyDescent="0.25">
      <c r="A1198" s="22">
        <v>42383.59375</v>
      </c>
      <c r="B1198" s="2">
        <f>A1198-D1198</f>
        <v>0.59375</v>
      </c>
      <c r="C1198">
        <v>30</v>
      </c>
      <c r="D1198" s="1">
        <f>INT(A1198)</f>
        <v>42383</v>
      </c>
    </row>
    <row r="1199" spans="1:4" x14ac:dyDescent="0.25">
      <c r="A1199" s="22">
        <v>42383.604166666664</v>
      </c>
      <c r="B1199" s="2">
        <f>A1199-D1199</f>
        <v>0.60416666666424135</v>
      </c>
      <c r="C1199">
        <v>30</v>
      </c>
      <c r="D1199" s="1">
        <f>INT(A1199)</f>
        <v>42383</v>
      </c>
    </row>
    <row r="1200" spans="1:4" x14ac:dyDescent="0.25">
      <c r="A1200" s="22">
        <v>42383.614583333336</v>
      </c>
      <c r="B1200" s="2">
        <f>A1200-D1200</f>
        <v>0.61458333333575865</v>
      </c>
      <c r="C1200">
        <v>30</v>
      </c>
      <c r="D1200" s="1">
        <f>INT(A1200)</f>
        <v>42383</v>
      </c>
    </row>
    <row r="1201" spans="1:4" x14ac:dyDescent="0.25">
      <c r="A1201" s="22">
        <v>42383.625</v>
      </c>
      <c r="B1201" s="2">
        <f>A1201-D1201</f>
        <v>0.625</v>
      </c>
      <c r="C1201">
        <v>30</v>
      </c>
      <c r="D1201" s="1">
        <f>INT(A1201)</f>
        <v>42383</v>
      </c>
    </row>
    <row r="1202" spans="1:4" x14ac:dyDescent="0.25">
      <c r="A1202" s="22">
        <v>42383.635416666664</v>
      </c>
      <c r="B1202" s="2">
        <f>A1202-D1202</f>
        <v>0.63541666666424135</v>
      </c>
      <c r="C1202">
        <v>30</v>
      </c>
      <c r="D1202" s="1">
        <f>INT(A1202)</f>
        <v>42383</v>
      </c>
    </row>
    <row r="1203" spans="1:4" x14ac:dyDescent="0.25">
      <c r="A1203" s="22">
        <v>42383.645833333336</v>
      </c>
      <c r="B1203" s="2">
        <f>A1203-D1203</f>
        <v>0.64583333333575865</v>
      </c>
      <c r="C1203">
        <v>31</v>
      </c>
      <c r="D1203" s="1">
        <f>INT(A1203)</f>
        <v>42383</v>
      </c>
    </row>
    <row r="1204" spans="1:4" x14ac:dyDescent="0.25">
      <c r="A1204" s="22">
        <v>42383.65625</v>
      </c>
      <c r="B1204" s="2">
        <f>A1204-D1204</f>
        <v>0.65625</v>
      </c>
      <c r="C1204">
        <v>31</v>
      </c>
      <c r="D1204" s="1">
        <f>INT(A1204)</f>
        <v>42383</v>
      </c>
    </row>
    <row r="1205" spans="1:4" x14ac:dyDescent="0.25">
      <c r="A1205" s="22">
        <v>42383.666666666664</v>
      </c>
      <c r="B1205" s="2">
        <f>A1205-D1205</f>
        <v>0.66666666666424135</v>
      </c>
      <c r="C1205">
        <v>31</v>
      </c>
      <c r="D1205" s="1">
        <f>INT(A1205)</f>
        <v>42383</v>
      </c>
    </row>
    <row r="1206" spans="1:4" x14ac:dyDescent="0.25">
      <c r="A1206" s="22">
        <v>42383.677083333336</v>
      </c>
      <c r="B1206" s="2">
        <f>A1206-D1206</f>
        <v>0.67708333333575865</v>
      </c>
      <c r="C1206">
        <v>31</v>
      </c>
      <c r="D1206" s="1">
        <f>INT(A1206)</f>
        <v>42383</v>
      </c>
    </row>
    <row r="1207" spans="1:4" x14ac:dyDescent="0.25">
      <c r="A1207" s="22">
        <v>42383.6875</v>
      </c>
      <c r="B1207" s="2">
        <f>A1207-D1207</f>
        <v>0.6875</v>
      </c>
      <c r="C1207">
        <v>31</v>
      </c>
      <c r="D1207" s="1">
        <f>INT(A1207)</f>
        <v>42383</v>
      </c>
    </row>
    <row r="1208" spans="1:4" x14ac:dyDescent="0.25">
      <c r="A1208" s="22">
        <v>42383.697916666664</v>
      </c>
      <c r="B1208" s="2">
        <f>A1208-D1208</f>
        <v>0.69791666666424135</v>
      </c>
      <c r="C1208">
        <v>31</v>
      </c>
      <c r="D1208" s="1">
        <f>INT(A1208)</f>
        <v>42383</v>
      </c>
    </row>
    <row r="1209" spans="1:4" x14ac:dyDescent="0.25">
      <c r="A1209" s="22">
        <v>42383.708333333336</v>
      </c>
      <c r="B1209" s="2">
        <f>A1209-D1209</f>
        <v>0.70833333333575865</v>
      </c>
      <c r="C1209">
        <v>32</v>
      </c>
      <c r="D1209" s="1">
        <f>INT(A1209)</f>
        <v>42383</v>
      </c>
    </row>
    <row r="1210" spans="1:4" x14ac:dyDescent="0.25">
      <c r="A1210" s="22">
        <v>42383.71875</v>
      </c>
      <c r="B1210" s="2">
        <f>A1210-D1210</f>
        <v>0.71875</v>
      </c>
      <c r="C1210">
        <v>32</v>
      </c>
      <c r="D1210" s="1">
        <f>INT(A1210)</f>
        <v>42383</v>
      </c>
    </row>
    <row r="1211" spans="1:4" x14ac:dyDescent="0.25">
      <c r="A1211" s="22">
        <v>42383.729166666664</v>
      </c>
      <c r="B1211" s="2">
        <f>A1211-D1211</f>
        <v>0.72916666666424135</v>
      </c>
      <c r="C1211">
        <v>32</v>
      </c>
      <c r="D1211" s="1">
        <f>INT(A1211)</f>
        <v>42383</v>
      </c>
    </row>
    <row r="1212" spans="1:4" x14ac:dyDescent="0.25">
      <c r="A1212" s="22">
        <v>42383.739583333336</v>
      </c>
      <c r="B1212" s="2">
        <f>A1212-D1212</f>
        <v>0.73958333333575865</v>
      </c>
      <c r="C1212">
        <v>32</v>
      </c>
      <c r="D1212" s="1">
        <f>INT(A1212)</f>
        <v>42383</v>
      </c>
    </row>
    <row r="1213" spans="1:4" x14ac:dyDescent="0.25">
      <c r="A1213" s="22">
        <v>42383.75</v>
      </c>
      <c r="B1213" s="2">
        <f>A1213-D1213</f>
        <v>0.75</v>
      </c>
      <c r="C1213">
        <v>33</v>
      </c>
      <c r="D1213" s="1">
        <f>INT(A1213)</f>
        <v>42383</v>
      </c>
    </row>
    <row r="1214" spans="1:4" x14ac:dyDescent="0.25">
      <c r="A1214" s="22">
        <v>42383.760416666664</v>
      </c>
      <c r="B1214" s="2">
        <f>A1214-D1214</f>
        <v>0.76041666666424135</v>
      </c>
      <c r="C1214">
        <v>33</v>
      </c>
      <c r="D1214" s="1">
        <f>INT(A1214)</f>
        <v>42383</v>
      </c>
    </row>
    <row r="1215" spans="1:4" x14ac:dyDescent="0.25">
      <c r="A1215" s="22">
        <v>42383.770833333336</v>
      </c>
      <c r="B1215" s="2">
        <f>A1215-D1215</f>
        <v>0.77083333333575865</v>
      </c>
      <c r="C1215">
        <v>33</v>
      </c>
      <c r="D1215" s="1">
        <f>INT(A1215)</f>
        <v>42383</v>
      </c>
    </row>
    <row r="1216" spans="1:4" x14ac:dyDescent="0.25">
      <c r="A1216" s="22">
        <v>42383.78125</v>
      </c>
      <c r="B1216" s="2">
        <f>A1216-D1216</f>
        <v>0.78125</v>
      </c>
      <c r="C1216">
        <v>35</v>
      </c>
      <c r="D1216" s="1">
        <f>INT(A1216)</f>
        <v>42383</v>
      </c>
    </row>
    <row r="1217" spans="1:4" x14ac:dyDescent="0.25">
      <c r="A1217" s="22">
        <v>42383.791666666664</v>
      </c>
      <c r="B1217" s="2">
        <f>A1217-D1217</f>
        <v>0.79166666666424135</v>
      </c>
      <c r="C1217">
        <v>35</v>
      </c>
      <c r="D1217" s="1">
        <f>INT(A1217)</f>
        <v>42383</v>
      </c>
    </row>
    <row r="1218" spans="1:4" x14ac:dyDescent="0.25">
      <c r="A1218" s="22">
        <v>42383.802083333336</v>
      </c>
      <c r="B1218" s="2">
        <f>A1218-D1218</f>
        <v>0.80208333333575865</v>
      </c>
      <c r="C1218">
        <v>36</v>
      </c>
      <c r="D1218" s="1">
        <f>INT(A1218)</f>
        <v>42383</v>
      </c>
    </row>
    <row r="1219" spans="1:4" x14ac:dyDescent="0.25">
      <c r="A1219" s="22">
        <v>42383.8125</v>
      </c>
      <c r="B1219" s="2">
        <f>A1219-D1219</f>
        <v>0.8125</v>
      </c>
      <c r="C1219">
        <v>37</v>
      </c>
      <c r="D1219" s="1">
        <f>INT(A1219)</f>
        <v>42383</v>
      </c>
    </row>
    <row r="1220" spans="1:4" x14ac:dyDescent="0.25">
      <c r="A1220" s="22">
        <v>42383.822916666664</v>
      </c>
      <c r="B1220" s="2">
        <f>A1220-D1220</f>
        <v>0.82291666666424135</v>
      </c>
      <c r="C1220">
        <v>37</v>
      </c>
      <c r="D1220" s="1">
        <f>INT(A1220)</f>
        <v>42383</v>
      </c>
    </row>
    <row r="1221" spans="1:4" x14ac:dyDescent="0.25">
      <c r="A1221" s="22">
        <v>42383.833333333336</v>
      </c>
      <c r="B1221" s="2">
        <f>A1221-D1221</f>
        <v>0.83333333333575865</v>
      </c>
      <c r="C1221">
        <v>37</v>
      </c>
      <c r="D1221" s="1">
        <f>INT(A1221)</f>
        <v>42383</v>
      </c>
    </row>
    <row r="1222" spans="1:4" x14ac:dyDescent="0.25">
      <c r="A1222" s="22">
        <v>42383.84375</v>
      </c>
      <c r="B1222" s="2">
        <f>A1222-D1222</f>
        <v>0.84375</v>
      </c>
      <c r="C1222">
        <v>37</v>
      </c>
      <c r="D1222" s="1">
        <f>INT(A1222)</f>
        <v>42383</v>
      </c>
    </row>
    <row r="1223" spans="1:4" x14ac:dyDescent="0.25">
      <c r="A1223" s="22">
        <v>42383.854166666664</v>
      </c>
      <c r="B1223" s="2">
        <f>A1223-D1223</f>
        <v>0.85416666666424135</v>
      </c>
      <c r="C1223">
        <v>37</v>
      </c>
      <c r="D1223" s="1">
        <f>INT(A1223)</f>
        <v>42383</v>
      </c>
    </row>
    <row r="1224" spans="1:4" x14ac:dyDescent="0.25">
      <c r="A1224" s="22">
        <v>42383.864583333336</v>
      </c>
      <c r="B1224" s="2">
        <f>A1224-D1224</f>
        <v>0.86458333333575865</v>
      </c>
      <c r="C1224">
        <v>37</v>
      </c>
      <c r="D1224" s="1">
        <f>INT(A1224)</f>
        <v>42383</v>
      </c>
    </row>
    <row r="1225" spans="1:4" x14ac:dyDescent="0.25">
      <c r="A1225" s="22">
        <v>42383.875</v>
      </c>
      <c r="B1225" s="2">
        <f>A1225-D1225</f>
        <v>0.875</v>
      </c>
      <c r="C1225">
        <v>37</v>
      </c>
      <c r="D1225" s="1">
        <f>INT(A1225)</f>
        <v>42383</v>
      </c>
    </row>
    <row r="1226" spans="1:4" x14ac:dyDescent="0.25">
      <c r="A1226" s="22">
        <v>42383.885416666664</v>
      </c>
      <c r="B1226" s="2">
        <f>A1226-D1226</f>
        <v>0.88541666666424135</v>
      </c>
      <c r="C1226">
        <v>37</v>
      </c>
      <c r="D1226" s="1">
        <f>INT(A1226)</f>
        <v>42383</v>
      </c>
    </row>
    <row r="1227" spans="1:4" x14ac:dyDescent="0.25">
      <c r="A1227" s="22">
        <v>42383.895833333336</v>
      </c>
      <c r="B1227" s="2">
        <f>A1227-D1227</f>
        <v>0.89583333333575865</v>
      </c>
      <c r="C1227">
        <v>37</v>
      </c>
      <c r="D1227" s="1">
        <f>INT(A1227)</f>
        <v>42383</v>
      </c>
    </row>
    <row r="1228" spans="1:4" x14ac:dyDescent="0.25">
      <c r="A1228" s="22">
        <v>42383.90625</v>
      </c>
      <c r="B1228" s="2">
        <f>A1228-D1228</f>
        <v>0.90625</v>
      </c>
      <c r="C1228">
        <v>37</v>
      </c>
      <c r="D1228" s="1">
        <f>INT(A1228)</f>
        <v>42383</v>
      </c>
    </row>
    <row r="1229" spans="1:4" x14ac:dyDescent="0.25">
      <c r="A1229" s="22">
        <v>42383.916666666664</v>
      </c>
      <c r="B1229" s="2">
        <f>A1229-D1229</f>
        <v>0.91666666666424135</v>
      </c>
      <c r="C1229">
        <v>37</v>
      </c>
      <c r="D1229" s="1">
        <f>INT(A1229)</f>
        <v>42383</v>
      </c>
    </row>
    <row r="1230" spans="1:4" x14ac:dyDescent="0.25">
      <c r="A1230" s="22">
        <v>42383.927083333336</v>
      </c>
      <c r="B1230" s="2">
        <f>A1230-D1230</f>
        <v>0.92708333333575865</v>
      </c>
      <c r="C1230">
        <v>37</v>
      </c>
      <c r="D1230" s="1">
        <f>INT(A1230)</f>
        <v>42383</v>
      </c>
    </row>
    <row r="1231" spans="1:4" x14ac:dyDescent="0.25">
      <c r="A1231" s="22">
        <v>42383.9375</v>
      </c>
      <c r="B1231" s="2">
        <f>A1231-D1231</f>
        <v>0.9375</v>
      </c>
      <c r="C1231">
        <v>37</v>
      </c>
      <c r="D1231" s="1">
        <f>INT(A1231)</f>
        <v>42383</v>
      </c>
    </row>
    <row r="1232" spans="1:4" x14ac:dyDescent="0.25">
      <c r="A1232" s="22">
        <v>42383.947916666664</v>
      </c>
      <c r="B1232" s="2">
        <f>A1232-D1232</f>
        <v>0.94791666666424135</v>
      </c>
      <c r="C1232">
        <v>37</v>
      </c>
      <c r="D1232" s="1">
        <f>INT(A1232)</f>
        <v>42383</v>
      </c>
    </row>
    <row r="1233" spans="1:4" x14ac:dyDescent="0.25">
      <c r="A1233" s="22">
        <v>42383.958333333336</v>
      </c>
      <c r="B1233" s="2">
        <f>A1233-D1233</f>
        <v>0.95833333333575865</v>
      </c>
      <c r="C1233">
        <v>37</v>
      </c>
      <c r="D1233" s="1">
        <f>INT(A1233)</f>
        <v>42383</v>
      </c>
    </row>
    <row r="1234" spans="1:4" x14ac:dyDescent="0.25">
      <c r="A1234" s="22">
        <v>42383.96875</v>
      </c>
      <c r="B1234" s="2">
        <f>A1234-D1234</f>
        <v>0.96875</v>
      </c>
      <c r="C1234">
        <v>37</v>
      </c>
      <c r="D1234" s="1">
        <f>INT(A1234)</f>
        <v>42383</v>
      </c>
    </row>
    <row r="1235" spans="1:4" x14ac:dyDescent="0.25">
      <c r="A1235" s="22">
        <v>42383.979166666664</v>
      </c>
      <c r="B1235" s="2">
        <f>A1235-D1235</f>
        <v>0.97916666666424135</v>
      </c>
      <c r="C1235">
        <v>37</v>
      </c>
      <c r="D1235" s="1">
        <f>INT(A1235)</f>
        <v>42383</v>
      </c>
    </row>
    <row r="1236" spans="1:4" x14ac:dyDescent="0.25">
      <c r="A1236" s="22">
        <v>42383.989583333336</v>
      </c>
      <c r="B1236" s="2">
        <f>A1236-D1236</f>
        <v>0.98958333333575865</v>
      </c>
      <c r="C1236">
        <v>38</v>
      </c>
      <c r="D1236" s="1">
        <f>INT(A1236)</f>
        <v>42383</v>
      </c>
    </row>
    <row r="1237" spans="1:4" x14ac:dyDescent="0.25">
      <c r="A1237" s="22">
        <v>42384</v>
      </c>
      <c r="B1237" s="2">
        <f>A1237-D1237</f>
        <v>0</v>
      </c>
      <c r="C1237">
        <v>38</v>
      </c>
      <c r="D1237" s="1">
        <f>INT(A1237)</f>
        <v>42384</v>
      </c>
    </row>
    <row r="1238" spans="1:4" x14ac:dyDescent="0.25">
      <c r="A1238" s="22">
        <v>42384.010416666664</v>
      </c>
      <c r="B1238" s="2">
        <f>A1238-D1238</f>
        <v>1.0416666664241347E-2</v>
      </c>
      <c r="C1238">
        <v>38</v>
      </c>
      <c r="D1238" s="1">
        <f>INT(A1238)</f>
        <v>42384</v>
      </c>
    </row>
    <row r="1239" spans="1:4" x14ac:dyDescent="0.25">
      <c r="A1239" s="22">
        <v>42384.020833333336</v>
      </c>
      <c r="B1239" s="2">
        <f>A1239-D1239</f>
        <v>2.0833333335758653E-2</v>
      </c>
      <c r="C1239">
        <v>38</v>
      </c>
      <c r="D1239" s="1">
        <f>INT(A1239)</f>
        <v>42384</v>
      </c>
    </row>
    <row r="1240" spans="1:4" x14ac:dyDescent="0.25">
      <c r="A1240" s="22">
        <v>42384.03125</v>
      </c>
      <c r="B1240" s="2">
        <f>A1240-D1240</f>
        <v>3.125E-2</v>
      </c>
      <c r="C1240">
        <v>38</v>
      </c>
      <c r="D1240" s="1">
        <f>INT(A1240)</f>
        <v>42384</v>
      </c>
    </row>
    <row r="1241" spans="1:4" x14ac:dyDescent="0.25">
      <c r="A1241" s="22">
        <v>42384.041666666664</v>
      </c>
      <c r="B1241" s="2">
        <f>A1241-D1241</f>
        <v>4.1666666664241347E-2</v>
      </c>
      <c r="C1241">
        <v>38</v>
      </c>
      <c r="D1241" s="1">
        <f>INT(A1241)</f>
        <v>42384</v>
      </c>
    </row>
    <row r="1242" spans="1:4" x14ac:dyDescent="0.25">
      <c r="A1242" s="22">
        <v>42384.052083333336</v>
      </c>
      <c r="B1242" s="2">
        <f>A1242-D1242</f>
        <v>5.2083333335758653E-2</v>
      </c>
      <c r="C1242">
        <v>38</v>
      </c>
      <c r="D1242" s="1">
        <f>INT(A1242)</f>
        <v>42384</v>
      </c>
    </row>
    <row r="1243" spans="1:4" x14ac:dyDescent="0.25">
      <c r="A1243" s="22">
        <v>42384.0625</v>
      </c>
      <c r="B1243" s="2">
        <f>A1243-D1243</f>
        <v>6.25E-2</v>
      </c>
      <c r="C1243">
        <v>38</v>
      </c>
      <c r="D1243" s="1">
        <f>INT(A1243)</f>
        <v>42384</v>
      </c>
    </row>
    <row r="1244" spans="1:4" x14ac:dyDescent="0.25">
      <c r="A1244" s="22">
        <v>42384.072916666664</v>
      </c>
      <c r="B1244" s="2">
        <f>A1244-D1244</f>
        <v>7.2916666664241347E-2</v>
      </c>
      <c r="C1244">
        <v>38</v>
      </c>
      <c r="D1244" s="1">
        <f>INT(A1244)</f>
        <v>42384</v>
      </c>
    </row>
    <row r="1245" spans="1:4" x14ac:dyDescent="0.25">
      <c r="A1245" s="22">
        <v>42384.083333333336</v>
      </c>
      <c r="B1245" s="2">
        <f>A1245-D1245</f>
        <v>8.3333333335758653E-2</v>
      </c>
      <c r="C1245">
        <v>38</v>
      </c>
      <c r="D1245" s="1">
        <f>INT(A1245)</f>
        <v>42384</v>
      </c>
    </row>
    <row r="1246" spans="1:4" x14ac:dyDescent="0.25">
      <c r="A1246" s="22">
        <v>42384.09375</v>
      </c>
      <c r="B1246" s="2">
        <f>A1246-D1246</f>
        <v>9.375E-2</v>
      </c>
      <c r="C1246">
        <v>38</v>
      </c>
      <c r="D1246" s="1">
        <f>INT(A1246)</f>
        <v>42384</v>
      </c>
    </row>
    <row r="1247" spans="1:4" x14ac:dyDescent="0.25">
      <c r="A1247" s="22">
        <v>42384.104166666664</v>
      </c>
      <c r="B1247" s="2">
        <f>A1247-D1247</f>
        <v>0.10416666666424135</v>
      </c>
      <c r="C1247">
        <v>38</v>
      </c>
      <c r="D1247" s="1">
        <f>INT(A1247)</f>
        <v>42384</v>
      </c>
    </row>
    <row r="1248" spans="1:4" x14ac:dyDescent="0.25">
      <c r="A1248" s="22">
        <v>42384.114583333336</v>
      </c>
      <c r="B1248" s="2">
        <f>A1248-D1248</f>
        <v>0.11458333333575865</v>
      </c>
      <c r="C1248">
        <v>38</v>
      </c>
      <c r="D1248" s="1">
        <f>INT(A1248)</f>
        <v>42384</v>
      </c>
    </row>
    <row r="1249" spans="1:4" x14ac:dyDescent="0.25">
      <c r="A1249" s="22">
        <v>42384.125</v>
      </c>
      <c r="B1249" s="2">
        <f>A1249-D1249</f>
        <v>0.125</v>
      </c>
      <c r="C1249">
        <v>38</v>
      </c>
      <c r="D1249" s="1">
        <f>INT(A1249)</f>
        <v>42384</v>
      </c>
    </row>
    <row r="1250" spans="1:4" x14ac:dyDescent="0.25">
      <c r="A1250" s="22">
        <v>42384.135416666664</v>
      </c>
      <c r="B1250" s="2">
        <f>A1250-D1250</f>
        <v>0.13541666666424135</v>
      </c>
      <c r="C1250">
        <v>0</v>
      </c>
      <c r="D1250" s="1">
        <f>INT(A1250)</f>
        <v>42384</v>
      </c>
    </row>
    <row r="1251" spans="1:4" x14ac:dyDescent="0.25">
      <c r="A1251" s="22">
        <v>42384.145833333336</v>
      </c>
      <c r="B1251" s="2">
        <f>A1251-D1251</f>
        <v>0.14583333333575865</v>
      </c>
      <c r="C1251">
        <v>0</v>
      </c>
      <c r="D1251" s="1">
        <f>INT(A1251)</f>
        <v>42384</v>
      </c>
    </row>
    <row r="1252" spans="1:4" x14ac:dyDescent="0.25">
      <c r="A1252" s="22">
        <v>42384.15625</v>
      </c>
      <c r="B1252" s="2">
        <f>A1252-D1252</f>
        <v>0.15625</v>
      </c>
      <c r="C1252">
        <v>0</v>
      </c>
      <c r="D1252" s="1">
        <f>INT(A1252)</f>
        <v>42384</v>
      </c>
    </row>
    <row r="1253" spans="1:4" x14ac:dyDescent="0.25">
      <c r="A1253" s="22">
        <v>42384.166666666664</v>
      </c>
      <c r="B1253" s="2">
        <f>A1253-D1253</f>
        <v>0.16666666666424135</v>
      </c>
      <c r="C1253">
        <v>0</v>
      </c>
      <c r="D1253" s="1">
        <f>INT(A1253)</f>
        <v>42384</v>
      </c>
    </row>
    <row r="1254" spans="1:4" x14ac:dyDescent="0.25">
      <c r="A1254" s="22">
        <v>42384.177083333336</v>
      </c>
      <c r="B1254" s="2">
        <f>A1254-D1254</f>
        <v>0.17708333333575865</v>
      </c>
      <c r="C1254">
        <v>0</v>
      </c>
      <c r="D1254" s="1">
        <f>INT(A1254)</f>
        <v>42384</v>
      </c>
    </row>
    <row r="1255" spans="1:4" x14ac:dyDescent="0.25">
      <c r="A1255" s="22">
        <v>42384.1875</v>
      </c>
      <c r="B1255" s="2">
        <f>A1255-D1255</f>
        <v>0.1875</v>
      </c>
      <c r="C1255">
        <v>0</v>
      </c>
      <c r="D1255" s="1">
        <f>INT(A1255)</f>
        <v>42384</v>
      </c>
    </row>
    <row r="1256" spans="1:4" x14ac:dyDescent="0.25">
      <c r="A1256" s="22">
        <v>42384.197916666664</v>
      </c>
      <c r="B1256" s="2">
        <f>A1256-D1256</f>
        <v>0.19791666666424135</v>
      </c>
      <c r="C1256">
        <v>0</v>
      </c>
      <c r="D1256" s="1">
        <f>INT(A1256)</f>
        <v>42384</v>
      </c>
    </row>
    <row r="1257" spans="1:4" x14ac:dyDescent="0.25">
      <c r="A1257" s="22">
        <v>42384.208333333336</v>
      </c>
      <c r="B1257" s="2">
        <f>A1257-D1257</f>
        <v>0.20833333333575865</v>
      </c>
      <c r="C1257">
        <v>0</v>
      </c>
      <c r="D1257" s="1">
        <f>INT(A1257)</f>
        <v>42384</v>
      </c>
    </row>
    <row r="1258" spans="1:4" x14ac:dyDescent="0.25">
      <c r="A1258" s="22">
        <v>42384.21875</v>
      </c>
      <c r="B1258" s="2">
        <f>A1258-D1258</f>
        <v>0.21875</v>
      </c>
      <c r="C1258">
        <v>0</v>
      </c>
      <c r="D1258" s="1">
        <f>INT(A1258)</f>
        <v>42384</v>
      </c>
    </row>
    <row r="1259" spans="1:4" x14ac:dyDescent="0.25">
      <c r="A1259" s="22">
        <v>42384.229166666664</v>
      </c>
      <c r="B1259" s="2">
        <f>A1259-D1259</f>
        <v>0.22916666666424135</v>
      </c>
      <c r="C1259">
        <v>3</v>
      </c>
      <c r="D1259" s="1">
        <f>INT(A1259)</f>
        <v>42384</v>
      </c>
    </row>
    <row r="1260" spans="1:4" x14ac:dyDescent="0.25">
      <c r="A1260" s="22">
        <v>42384.239583333336</v>
      </c>
      <c r="B1260" s="2">
        <f>A1260-D1260</f>
        <v>0.23958333333575865</v>
      </c>
      <c r="C1260">
        <v>3</v>
      </c>
      <c r="D1260" s="1">
        <f>INT(A1260)</f>
        <v>42384</v>
      </c>
    </row>
    <row r="1261" spans="1:4" x14ac:dyDescent="0.25">
      <c r="A1261" s="22">
        <v>42384.25</v>
      </c>
      <c r="B1261" s="2">
        <f>A1261-D1261</f>
        <v>0.25</v>
      </c>
      <c r="C1261">
        <v>3</v>
      </c>
      <c r="D1261" s="1">
        <f>INT(A1261)</f>
        <v>42384</v>
      </c>
    </row>
    <row r="1262" spans="1:4" x14ac:dyDescent="0.25">
      <c r="A1262" s="22">
        <v>42384.260416666664</v>
      </c>
      <c r="B1262" s="2">
        <f>A1262-D1262</f>
        <v>0.26041666666424135</v>
      </c>
      <c r="C1262">
        <v>3</v>
      </c>
      <c r="D1262" s="1">
        <f>INT(A1262)</f>
        <v>42384</v>
      </c>
    </row>
    <row r="1263" spans="1:4" x14ac:dyDescent="0.25">
      <c r="A1263" s="22">
        <v>42384.270833333336</v>
      </c>
      <c r="B1263" s="2">
        <f>A1263-D1263</f>
        <v>0.27083333333575865</v>
      </c>
      <c r="C1263">
        <v>3</v>
      </c>
      <c r="D1263" s="1">
        <f>INT(A1263)</f>
        <v>42384</v>
      </c>
    </row>
    <row r="1264" spans="1:4" x14ac:dyDescent="0.25">
      <c r="A1264" s="22">
        <v>42384.28125</v>
      </c>
      <c r="B1264" s="2">
        <f>A1264-D1264</f>
        <v>0.28125</v>
      </c>
      <c r="C1264">
        <v>3</v>
      </c>
      <c r="D1264" s="1">
        <f>INT(A1264)</f>
        <v>42384</v>
      </c>
    </row>
    <row r="1265" spans="1:4" x14ac:dyDescent="0.25">
      <c r="A1265" s="22">
        <v>42384.291666666664</v>
      </c>
      <c r="B1265" s="2">
        <f>A1265-D1265</f>
        <v>0.29166666666424135</v>
      </c>
      <c r="C1265">
        <v>3</v>
      </c>
      <c r="D1265" s="1">
        <f>INT(A1265)</f>
        <v>42384</v>
      </c>
    </row>
    <row r="1266" spans="1:4" x14ac:dyDescent="0.25">
      <c r="A1266" s="22">
        <v>42384.302083333336</v>
      </c>
      <c r="B1266" s="2">
        <f>A1266-D1266</f>
        <v>0.30208333333575865</v>
      </c>
      <c r="C1266">
        <v>5</v>
      </c>
      <c r="D1266" s="1">
        <f>INT(A1266)</f>
        <v>42384</v>
      </c>
    </row>
    <row r="1267" spans="1:4" x14ac:dyDescent="0.25">
      <c r="A1267" s="22">
        <v>42384.3125</v>
      </c>
      <c r="B1267" s="2">
        <f>A1267-D1267</f>
        <v>0.3125</v>
      </c>
      <c r="C1267">
        <v>5</v>
      </c>
      <c r="D1267" s="1">
        <f>INT(A1267)</f>
        <v>42384</v>
      </c>
    </row>
    <row r="1268" spans="1:4" x14ac:dyDescent="0.25">
      <c r="A1268" s="22">
        <v>42384.322916666664</v>
      </c>
      <c r="B1268" s="2">
        <f>A1268-D1268</f>
        <v>0.32291666666424135</v>
      </c>
      <c r="C1268">
        <v>6</v>
      </c>
      <c r="D1268" s="1">
        <f>INT(A1268)</f>
        <v>42384</v>
      </c>
    </row>
    <row r="1269" spans="1:4" x14ac:dyDescent="0.25">
      <c r="A1269" s="22">
        <v>42384.333333333336</v>
      </c>
      <c r="B1269" s="2">
        <f>A1269-D1269</f>
        <v>0.33333333333575865</v>
      </c>
      <c r="C1269">
        <v>6</v>
      </c>
      <c r="D1269" s="1">
        <f>INT(A1269)</f>
        <v>42384</v>
      </c>
    </row>
    <row r="1270" spans="1:4" x14ac:dyDescent="0.25">
      <c r="A1270" s="22">
        <v>42384.34375</v>
      </c>
      <c r="B1270" s="2">
        <f>A1270-D1270</f>
        <v>0.34375</v>
      </c>
      <c r="C1270">
        <v>8</v>
      </c>
      <c r="D1270" s="1">
        <f>INT(A1270)</f>
        <v>42384</v>
      </c>
    </row>
    <row r="1271" spans="1:4" x14ac:dyDescent="0.25">
      <c r="A1271" s="22">
        <v>42384.354166666664</v>
      </c>
      <c r="B1271" s="2">
        <f>A1271-D1271</f>
        <v>0.35416666666424135</v>
      </c>
      <c r="C1271">
        <v>10</v>
      </c>
      <c r="D1271" s="1">
        <f>INT(A1271)</f>
        <v>42384</v>
      </c>
    </row>
    <row r="1272" spans="1:4" x14ac:dyDescent="0.25">
      <c r="A1272" s="22">
        <v>42384.364583333336</v>
      </c>
      <c r="B1272" s="2">
        <f>A1272-D1272</f>
        <v>0.36458333333575865</v>
      </c>
      <c r="C1272">
        <v>12</v>
      </c>
      <c r="D1272" s="1">
        <f>INT(A1272)</f>
        <v>42384</v>
      </c>
    </row>
    <row r="1273" spans="1:4" x14ac:dyDescent="0.25">
      <c r="A1273" s="22">
        <v>42384.375</v>
      </c>
      <c r="B1273" s="2">
        <f>A1273-D1273</f>
        <v>0.375</v>
      </c>
      <c r="C1273">
        <v>12</v>
      </c>
      <c r="D1273" s="1">
        <f>INT(A1273)</f>
        <v>42384</v>
      </c>
    </row>
    <row r="1274" spans="1:4" x14ac:dyDescent="0.25">
      <c r="A1274" s="22">
        <v>42384.385416666664</v>
      </c>
      <c r="B1274" s="2">
        <f>A1274-D1274</f>
        <v>0.38541666666424135</v>
      </c>
      <c r="C1274">
        <v>12</v>
      </c>
      <c r="D1274" s="1">
        <f>INT(A1274)</f>
        <v>42384</v>
      </c>
    </row>
    <row r="1275" spans="1:4" x14ac:dyDescent="0.25">
      <c r="A1275" s="22">
        <v>42384.395833333336</v>
      </c>
      <c r="B1275" s="2">
        <f>A1275-D1275</f>
        <v>0.39583333333575865</v>
      </c>
      <c r="C1275">
        <v>12</v>
      </c>
      <c r="D1275" s="1">
        <f>INT(A1275)</f>
        <v>42384</v>
      </c>
    </row>
    <row r="1276" spans="1:4" x14ac:dyDescent="0.25">
      <c r="A1276" s="22">
        <v>42384.40625</v>
      </c>
      <c r="B1276" s="2">
        <f>A1276-D1276</f>
        <v>0.40625</v>
      </c>
      <c r="C1276">
        <v>12</v>
      </c>
      <c r="D1276" s="1">
        <f>INT(A1276)</f>
        <v>42384</v>
      </c>
    </row>
    <row r="1277" spans="1:4" x14ac:dyDescent="0.25">
      <c r="A1277" s="22">
        <v>42384.416666666664</v>
      </c>
      <c r="B1277" s="2">
        <f>A1277-D1277</f>
        <v>0.41666666666424135</v>
      </c>
      <c r="C1277">
        <v>12</v>
      </c>
      <c r="D1277" s="1">
        <f>INT(A1277)</f>
        <v>42384</v>
      </c>
    </row>
    <row r="1278" spans="1:4" x14ac:dyDescent="0.25">
      <c r="A1278" s="22">
        <v>42384.427083333336</v>
      </c>
      <c r="B1278" s="2">
        <f>A1278-D1278</f>
        <v>0.42708333333575865</v>
      </c>
      <c r="C1278">
        <v>14</v>
      </c>
      <c r="D1278" s="1">
        <f>INT(A1278)</f>
        <v>42384</v>
      </c>
    </row>
    <row r="1279" spans="1:4" x14ac:dyDescent="0.25">
      <c r="A1279" s="22">
        <v>42384.4375</v>
      </c>
      <c r="B1279" s="2">
        <f>A1279-D1279</f>
        <v>0.4375</v>
      </c>
      <c r="C1279">
        <v>15</v>
      </c>
      <c r="D1279" s="1">
        <f>INT(A1279)</f>
        <v>42384</v>
      </c>
    </row>
    <row r="1280" spans="1:4" x14ac:dyDescent="0.25">
      <c r="A1280" s="22">
        <v>42384.447916666664</v>
      </c>
      <c r="B1280" s="2">
        <f>A1280-D1280</f>
        <v>0.44791666666424135</v>
      </c>
      <c r="C1280">
        <v>15</v>
      </c>
      <c r="D1280" s="1">
        <f>INT(A1280)</f>
        <v>42384</v>
      </c>
    </row>
    <row r="1281" spans="1:4" x14ac:dyDescent="0.25">
      <c r="A1281" s="22">
        <v>42384.458333333336</v>
      </c>
      <c r="B1281" s="2">
        <f>A1281-D1281</f>
        <v>0.45833333333575865</v>
      </c>
      <c r="C1281">
        <v>15</v>
      </c>
      <c r="D1281" s="1">
        <f>INT(A1281)</f>
        <v>42384</v>
      </c>
    </row>
    <row r="1282" spans="1:4" x14ac:dyDescent="0.25">
      <c r="A1282" s="22">
        <v>42384.46875</v>
      </c>
      <c r="B1282" s="2">
        <f>A1282-D1282</f>
        <v>0.46875</v>
      </c>
      <c r="C1282">
        <v>17</v>
      </c>
      <c r="D1282" s="1">
        <f>INT(A1282)</f>
        <v>42384</v>
      </c>
    </row>
    <row r="1283" spans="1:4" x14ac:dyDescent="0.25">
      <c r="A1283" s="22">
        <v>42384.479166666664</v>
      </c>
      <c r="B1283" s="2">
        <f>A1283-D1283</f>
        <v>0.47916666666424135</v>
      </c>
      <c r="C1283">
        <v>17</v>
      </c>
      <c r="D1283" s="1">
        <f>INT(A1283)</f>
        <v>42384</v>
      </c>
    </row>
    <row r="1284" spans="1:4" x14ac:dyDescent="0.25">
      <c r="A1284" s="22">
        <v>42384.489583333336</v>
      </c>
      <c r="B1284" s="2">
        <f>A1284-D1284</f>
        <v>0.48958333333575865</v>
      </c>
      <c r="C1284">
        <v>18</v>
      </c>
      <c r="D1284" s="1">
        <f>INT(A1284)</f>
        <v>42384</v>
      </c>
    </row>
    <row r="1285" spans="1:4" x14ac:dyDescent="0.25">
      <c r="A1285" s="22">
        <v>42384.5</v>
      </c>
      <c r="B1285" s="2">
        <f>A1285-D1285</f>
        <v>0.5</v>
      </c>
      <c r="C1285">
        <v>18</v>
      </c>
      <c r="D1285" s="1">
        <f>INT(A1285)</f>
        <v>42384</v>
      </c>
    </row>
    <row r="1286" spans="1:4" x14ac:dyDescent="0.25">
      <c r="A1286" s="22">
        <v>42384.510416666664</v>
      </c>
      <c r="B1286" s="2">
        <f>A1286-D1286</f>
        <v>0.51041666666424135</v>
      </c>
      <c r="C1286">
        <v>19</v>
      </c>
      <c r="D1286" s="1">
        <f>INT(A1286)</f>
        <v>42384</v>
      </c>
    </row>
    <row r="1287" spans="1:4" x14ac:dyDescent="0.25">
      <c r="A1287" s="22">
        <v>42384.520833333336</v>
      </c>
      <c r="B1287" s="2">
        <f>A1287-D1287</f>
        <v>0.52083333333575865</v>
      </c>
      <c r="C1287">
        <v>20</v>
      </c>
      <c r="D1287" s="1">
        <f>INT(A1287)</f>
        <v>42384</v>
      </c>
    </row>
    <row r="1288" spans="1:4" x14ac:dyDescent="0.25">
      <c r="A1288" s="22">
        <v>42384.53125</v>
      </c>
      <c r="B1288" s="2">
        <f>A1288-D1288</f>
        <v>0.53125</v>
      </c>
      <c r="C1288">
        <v>20</v>
      </c>
      <c r="D1288" s="1">
        <f>INT(A1288)</f>
        <v>42384</v>
      </c>
    </row>
    <row r="1289" spans="1:4" x14ac:dyDescent="0.25">
      <c r="A1289" s="22">
        <v>42384.541666666664</v>
      </c>
      <c r="B1289" s="2">
        <f>A1289-D1289</f>
        <v>0.54166666666424135</v>
      </c>
      <c r="C1289">
        <v>20</v>
      </c>
      <c r="D1289" s="1">
        <f>INT(A1289)</f>
        <v>42384</v>
      </c>
    </row>
    <row r="1290" spans="1:4" x14ac:dyDescent="0.25">
      <c r="A1290" s="22">
        <v>42384.552083333336</v>
      </c>
      <c r="B1290" s="2">
        <f>A1290-D1290</f>
        <v>0.55208333333575865</v>
      </c>
      <c r="C1290">
        <v>22</v>
      </c>
      <c r="D1290" s="1">
        <f>INT(A1290)</f>
        <v>42384</v>
      </c>
    </row>
    <row r="1291" spans="1:4" x14ac:dyDescent="0.25">
      <c r="A1291" s="22">
        <v>42384.5625</v>
      </c>
      <c r="B1291" s="2">
        <f>A1291-D1291</f>
        <v>0.5625</v>
      </c>
      <c r="C1291">
        <v>22</v>
      </c>
      <c r="D1291" s="1">
        <f>INT(A1291)</f>
        <v>42384</v>
      </c>
    </row>
    <row r="1292" spans="1:4" x14ac:dyDescent="0.25">
      <c r="A1292" s="22">
        <v>42384.572916666664</v>
      </c>
      <c r="B1292" s="2">
        <f>A1292-D1292</f>
        <v>0.57291666666424135</v>
      </c>
      <c r="C1292">
        <v>22</v>
      </c>
      <c r="D1292" s="1">
        <f>INT(A1292)</f>
        <v>42384</v>
      </c>
    </row>
    <row r="1293" spans="1:4" x14ac:dyDescent="0.25">
      <c r="A1293" s="22">
        <v>42384.583333333336</v>
      </c>
      <c r="B1293" s="2">
        <f>A1293-D1293</f>
        <v>0.58333333333575865</v>
      </c>
      <c r="C1293">
        <v>22</v>
      </c>
      <c r="D1293" s="1">
        <f>INT(A1293)</f>
        <v>42384</v>
      </c>
    </row>
    <row r="1294" spans="1:4" x14ac:dyDescent="0.25">
      <c r="A1294" s="22">
        <v>42384.59375</v>
      </c>
      <c r="B1294" s="2">
        <f>A1294-D1294</f>
        <v>0.59375</v>
      </c>
      <c r="C1294">
        <v>24</v>
      </c>
      <c r="D1294" s="1">
        <f>INT(A1294)</f>
        <v>42384</v>
      </c>
    </row>
    <row r="1295" spans="1:4" x14ac:dyDescent="0.25">
      <c r="A1295" s="22">
        <v>42384.604166666664</v>
      </c>
      <c r="B1295" s="2">
        <f>A1295-D1295</f>
        <v>0.60416666666424135</v>
      </c>
      <c r="C1295">
        <v>24</v>
      </c>
      <c r="D1295" s="1">
        <f>INT(A1295)</f>
        <v>42384</v>
      </c>
    </row>
    <row r="1296" spans="1:4" x14ac:dyDescent="0.25">
      <c r="A1296" s="22">
        <v>42384.614583333336</v>
      </c>
      <c r="B1296" s="2">
        <f>A1296-D1296</f>
        <v>0.61458333333575865</v>
      </c>
      <c r="C1296">
        <v>24</v>
      </c>
      <c r="D1296" s="1">
        <f>INT(A1296)</f>
        <v>42384</v>
      </c>
    </row>
    <row r="1297" spans="1:4" x14ac:dyDescent="0.25">
      <c r="A1297" s="22">
        <v>42384.625</v>
      </c>
      <c r="B1297" s="2">
        <f>A1297-D1297</f>
        <v>0.625</v>
      </c>
      <c r="C1297">
        <v>24</v>
      </c>
      <c r="D1297" s="1">
        <f>INT(A1297)</f>
        <v>42384</v>
      </c>
    </row>
    <row r="1298" spans="1:4" x14ac:dyDescent="0.25">
      <c r="A1298" s="22">
        <v>42384.635416666664</v>
      </c>
      <c r="B1298" s="2">
        <f>A1298-D1298</f>
        <v>0.63541666666424135</v>
      </c>
      <c r="C1298">
        <v>24</v>
      </c>
      <c r="D1298" s="1">
        <f>INT(A1298)</f>
        <v>42384</v>
      </c>
    </row>
    <row r="1299" spans="1:4" x14ac:dyDescent="0.25">
      <c r="A1299" s="22">
        <v>42384.645833333336</v>
      </c>
      <c r="B1299" s="2">
        <f>A1299-D1299</f>
        <v>0.64583333333575865</v>
      </c>
      <c r="C1299">
        <v>25</v>
      </c>
      <c r="D1299" s="1">
        <f>INT(A1299)</f>
        <v>42384</v>
      </c>
    </row>
    <row r="1300" spans="1:4" x14ac:dyDescent="0.25">
      <c r="A1300" s="22">
        <v>42384.65625</v>
      </c>
      <c r="B1300" s="2">
        <f>A1300-D1300</f>
        <v>0.65625</v>
      </c>
      <c r="C1300">
        <v>28</v>
      </c>
      <c r="D1300" s="1">
        <f>INT(A1300)</f>
        <v>42384</v>
      </c>
    </row>
    <row r="1301" spans="1:4" x14ac:dyDescent="0.25">
      <c r="A1301" s="22">
        <v>42384.666666666664</v>
      </c>
      <c r="B1301" s="2">
        <f>A1301-D1301</f>
        <v>0.66666666666424135</v>
      </c>
      <c r="C1301">
        <v>28</v>
      </c>
      <c r="D1301" s="1">
        <f>INT(A1301)</f>
        <v>42384</v>
      </c>
    </row>
    <row r="1302" spans="1:4" x14ac:dyDescent="0.25">
      <c r="A1302" s="22">
        <v>42384.677083333336</v>
      </c>
      <c r="B1302" s="2">
        <f>A1302-D1302</f>
        <v>0.67708333333575865</v>
      </c>
      <c r="C1302">
        <v>28</v>
      </c>
      <c r="D1302" s="1">
        <f>INT(A1302)</f>
        <v>42384</v>
      </c>
    </row>
    <row r="1303" spans="1:4" x14ac:dyDescent="0.25">
      <c r="A1303" s="22">
        <v>42384.6875</v>
      </c>
      <c r="B1303" s="2">
        <f>A1303-D1303</f>
        <v>0.6875</v>
      </c>
      <c r="C1303">
        <v>30</v>
      </c>
      <c r="D1303" s="1">
        <f>INT(A1303)</f>
        <v>42384</v>
      </c>
    </row>
    <row r="1304" spans="1:4" x14ac:dyDescent="0.25">
      <c r="A1304" s="22">
        <v>42384.697916666664</v>
      </c>
      <c r="B1304" s="2">
        <f>A1304-D1304</f>
        <v>0.69791666666424135</v>
      </c>
      <c r="C1304">
        <v>31</v>
      </c>
      <c r="D1304" s="1">
        <f>INT(A1304)</f>
        <v>42384</v>
      </c>
    </row>
    <row r="1305" spans="1:4" x14ac:dyDescent="0.25">
      <c r="A1305" s="22">
        <v>42384.708333333336</v>
      </c>
      <c r="B1305" s="2">
        <f>A1305-D1305</f>
        <v>0.70833333333575865</v>
      </c>
      <c r="C1305">
        <v>31</v>
      </c>
      <c r="D1305" s="1">
        <f>INT(A1305)</f>
        <v>42384</v>
      </c>
    </row>
    <row r="1306" spans="1:4" x14ac:dyDescent="0.25">
      <c r="A1306" s="22">
        <v>42384.71875</v>
      </c>
      <c r="B1306" s="2">
        <f>A1306-D1306</f>
        <v>0.71875</v>
      </c>
      <c r="C1306">
        <v>31</v>
      </c>
      <c r="D1306" s="1">
        <f>INT(A1306)</f>
        <v>42384</v>
      </c>
    </row>
    <row r="1307" spans="1:4" x14ac:dyDescent="0.25">
      <c r="A1307" s="22">
        <v>42384.729166666664</v>
      </c>
      <c r="B1307" s="2">
        <f>A1307-D1307</f>
        <v>0.72916666666424135</v>
      </c>
      <c r="C1307">
        <v>31</v>
      </c>
      <c r="D1307" s="1">
        <f>INT(A1307)</f>
        <v>42384</v>
      </c>
    </row>
    <row r="1308" spans="1:4" x14ac:dyDescent="0.25">
      <c r="A1308" s="22">
        <v>42384.739583333336</v>
      </c>
      <c r="B1308" s="2">
        <f>A1308-D1308</f>
        <v>0.73958333333575865</v>
      </c>
      <c r="C1308">
        <v>31</v>
      </c>
      <c r="D1308" s="1">
        <f>INT(A1308)</f>
        <v>42384</v>
      </c>
    </row>
    <row r="1309" spans="1:4" x14ac:dyDescent="0.25">
      <c r="A1309" s="22">
        <v>42384.75</v>
      </c>
      <c r="B1309" s="2">
        <f>A1309-D1309</f>
        <v>0.75</v>
      </c>
      <c r="C1309">
        <v>31</v>
      </c>
      <c r="D1309" s="1">
        <f>INT(A1309)</f>
        <v>42384</v>
      </c>
    </row>
    <row r="1310" spans="1:4" x14ac:dyDescent="0.25">
      <c r="A1310" s="22">
        <v>42384.760416666664</v>
      </c>
      <c r="B1310" s="2">
        <f>A1310-D1310</f>
        <v>0.76041666666424135</v>
      </c>
      <c r="C1310">
        <v>31</v>
      </c>
      <c r="D1310" s="1">
        <f>INT(A1310)</f>
        <v>42384</v>
      </c>
    </row>
    <row r="1311" spans="1:4" x14ac:dyDescent="0.25">
      <c r="A1311" s="22">
        <v>42384.770833333336</v>
      </c>
      <c r="B1311" s="2">
        <f>A1311-D1311</f>
        <v>0.77083333333575865</v>
      </c>
      <c r="C1311">
        <v>31</v>
      </c>
      <c r="D1311" s="1">
        <f>INT(A1311)</f>
        <v>42384</v>
      </c>
    </row>
    <row r="1312" spans="1:4" x14ac:dyDescent="0.25">
      <c r="A1312" s="22">
        <v>42384.78125</v>
      </c>
      <c r="B1312" s="2">
        <f>A1312-D1312</f>
        <v>0.78125</v>
      </c>
      <c r="C1312">
        <v>32</v>
      </c>
      <c r="D1312" s="1">
        <f>INT(A1312)</f>
        <v>42384</v>
      </c>
    </row>
    <row r="1313" spans="1:4" x14ac:dyDescent="0.25">
      <c r="A1313" s="22">
        <v>42384.791666666664</v>
      </c>
      <c r="B1313" s="2">
        <f>A1313-D1313</f>
        <v>0.79166666666424135</v>
      </c>
      <c r="C1313">
        <v>32</v>
      </c>
      <c r="D1313" s="1">
        <f>INT(A1313)</f>
        <v>42384</v>
      </c>
    </row>
    <row r="1314" spans="1:4" x14ac:dyDescent="0.25">
      <c r="A1314" s="22">
        <v>42384.802083333336</v>
      </c>
      <c r="B1314" s="2">
        <f>A1314-D1314</f>
        <v>0.80208333333575865</v>
      </c>
      <c r="C1314">
        <v>32</v>
      </c>
      <c r="D1314" s="1">
        <f>INT(A1314)</f>
        <v>42384</v>
      </c>
    </row>
    <row r="1315" spans="1:4" x14ac:dyDescent="0.25">
      <c r="A1315" s="22">
        <v>42384.8125</v>
      </c>
      <c r="B1315" s="2">
        <f>A1315-D1315</f>
        <v>0.8125</v>
      </c>
      <c r="C1315">
        <v>32</v>
      </c>
      <c r="D1315" s="1">
        <f>INT(A1315)</f>
        <v>42384</v>
      </c>
    </row>
    <row r="1316" spans="1:4" x14ac:dyDescent="0.25">
      <c r="A1316" s="22">
        <v>42384.822916666664</v>
      </c>
      <c r="B1316" s="2">
        <f>A1316-D1316</f>
        <v>0.82291666666424135</v>
      </c>
      <c r="C1316">
        <v>32</v>
      </c>
      <c r="D1316" s="1">
        <f>INT(A1316)</f>
        <v>42384</v>
      </c>
    </row>
    <row r="1317" spans="1:4" x14ac:dyDescent="0.25">
      <c r="A1317" s="22">
        <v>42384.833333333336</v>
      </c>
      <c r="B1317" s="2">
        <f>A1317-D1317</f>
        <v>0.83333333333575865</v>
      </c>
      <c r="C1317">
        <v>32</v>
      </c>
      <c r="D1317" s="1">
        <f>INT(A1317)</f>
        <v>42384</v>
      </c>
    </row>
    <row r="1318" spans="1:4" x14ac:dyDescent="0.25">
      <c r="A1318" s="22">
        <v>42384.84375</v>
      </c>
      <c r="B1318" s="2">
        <f>A1318-D1318</f>
        <v>0.84375</v>
      </c>
      <c r="C1318">
        <v>34</v>
      </c>
      <c r="D1318" s="1">
        <f>INT(A1318)</f>
        <v>42384</v>
      </c>
    </row>
    <row r="1319" spans="1:4" x14ac:dyDescent="0.25">
      <c r="A1319" s="22">
        <v>42384.854166666664</v>
      </c>
      <c r="B1319" s="2">
        <f>A1319-D1319</f>
        <v>0.85416666666424135</v>
      </c>
      <c r="C1319">
        <v>34</v>
      </c>
      <c r="D1319" s="1">
        <f>INT(A1319)</f>
        <v>42384</v>
      </c>
    </row>
    <row r="1320" spans="1:4" x14ac:dyDescent="0.25">
      <c r="A1320" s="22">
        <v>42384.864583333336</v>
      </c>
      <c r="B1320" s="2">
        <f>A1320-D1320</f>
        <v>0.86458333333575865</v>
      </c>
      <c r="C1320">
        <v>34</v>
      </c>
      <c r="D1320" s="1">
        <f>INT(A1320)</f>
        <v>42384</v>
      </c>
    </row>
    <row r="1321" spans="1:4" x14ac:dyDescent="0.25">
      <c r="A1321" s="22">
        <v>42384.875</v>
      </c>
      <c r="B1321" s="2">
        <f>A1321-D1321</f>
        <v>0.875</v>
      </c>
      <c r="C1321">
        <v>34</v>
      </c>
      <c r="D1321" s="1">
        <f>INT(A1321)</f>
        <v>42384</v>
      </c>
    </row>
    <row r="1322" spans="1:4" x14ac:dyDescent="0.25">
      <c r="A1322" s="22">
        <v>42384.885416666664</v>
      </c>
      <c r="B1322" s="2">
        <f>A1322-D1322</f>
        <v>0.88541666666424135</v>
      </c>
      <c r="C1322">
        <v>34</v>
      </c>
      <c r="D1322" s="1">
        <f>INT(A1322)</f>
        <v>42384</v>
      </c>
    </row>
    <row r="1323" spans="1:4" x14ac:dyDescent="0.25">
      <c r="A1323" s="22">
        <v>42384.895833333336</v>
      </c>
      <c r="B1323" s="2">
        <f>A1323-D1323</f>
        <v>0.89583333333575865</v>
      </c>
      <c r="C1323">
        <v>34</v>
      </c>
      <c r="D1323" s="1">
        <f>INT(A1323)</f>
        <v>42384</v>
      </c>
    </row>
    <row r="1324" spans="1:4" x14ac:dyDescent="0.25">
      <c r="A1324" s="22">
        <v>42384.90625</v>
      </c>
      <c r="B1324" s="2">
        <f>A1324-D1324</f>
        <v>0.90625</v>
      </c>
      <c r="C1324">
        <v>34</v>
      </c>
      <c r="D1324" s="1">
        <f>INT(A1324)</f>
        <v>42384</v>
      </c>
    </row>
    <row r="1325" spans="1:4" x14ac:dyDescent="0.25">
      <c r="A1325" s="22">
        <v>42384.916666666664</v>
      </c>
      <c r="B1325" s="2">
        <f>A1325-D1325</f>
        <v>0.91666666666424135</v>
      </c>
      <c r="C1325">
        <v>34</v>
      </c>
      <c r="D1325" s="1">
        <f>INT(A1325)</f>
        <v>42384</v>
      </c>
    </row>
    <row r="1326" spans="1:4" x14ac:dyDescent="0.25">
      <c r="A1326" s="22">
        <v>42384.927083333336</v>
      </c>
      <c r="B1326" s="2">
        <f>A1326-D1326</f>
        <v>0.92708333333575865</v>
      </c>
      <c r="C1326">
        <v>34</v>
      </c>
      <c r="D1326" s="1">
        <f>INT(A1326)</f>
        <v>42384</v>
      </c>
    </row>
    <row r="1327" spans="1:4" x14ac:dyDescent="0.25">
      <c r="A1327" s="22">
        <v>42384.9375</v>
      </c>
      <c r="B1327" s="2">
        <f>A1327-D1327</f>
        <v>0.9375</v>
      </c>
      <c r="C1327">
        <v>34</v>
      </c>
      <c r="D1327" s="1">
        <f>INT(A1327)</f>
        <v>42384</v>
      </c>
    </row>
    <row r="1328" spans="1:4" x14ac:dyDescent="0.25">
      <c r="A1328" s="22">
        <v>42384.947916666664</v>
      </c>
      <c r="B1328" s="2">
        <f>A1328-D1328</f>
        <v>0.94791666666424135</v>
      </c>
      <c r="C1328">
        <v>34</v>
      </c>
      <c r="D1328" s="1">
        <f>INT(A1328)</f>
        <v>42384</v>
      </c>
    </row>
    <row r="1329" spans="1:4" x14ac:dyDescent="0.25">
      <c r="A1329" s="22">
        <v>42384.958333333336</v>
      </c>
      <c r="B1329" s="2">
        <f>A1329-D1329</f>
        <v>0.95833333333575865</v>
      </c>
      <c r="C1329">
        <v>34</v>
      </c>
      <c r="D1329" s="1">
        <f>INT(A1329)</f>
        <v>42384</v>
      </c>
    </row>
    <row r="1330" spans="1:4" x14ac:dyDescent="0.25">
      <c r="A1330" s="22">
        <v>42384.96875</v>
      </c>
      <c r="B1330" s="2">
        <f>A1330-D1330</f>
        <v>0.96875</v>
      </c>
      <c r="C1330">
        <v>34</v>
      </c>
      <c r="D1330" s="1">
        <f>INT(A1330)</f>
        <v>42384</v>
      </c>
    </row>
    <row r="1331" spans="1:4" x14ac:dyDescent="0.25">
      <c r="A1331" s="22">
        <v>42384.979166666664</v>
      </c>
      <c r="B1331" s="2">
        <f>A1331-D1331</f>
        <v>0.97916666666424135</v>
      </c>
      <c r="C1331">
        <v>34</v>
      </c>
      <c r="D1331" s="1">
        <f>INT(A1331)</f>
        <v>42384</v>
      </c>
    </row>
    <row r="1332" spans="1:4" x14ac:dyDescent="0.25">
      <c r="A1332" s="22">
        <v>42384.989583333336</v>
      </c>
      <c r="B1332" s="2">
        <f>A1332-D1332</f>
        <v>0.98958333333575865</v>
      </c>
      <c r="C1332">
        <v>34</v>
      </c>
      <c r="D1332" s="1">
        <f>INT(A1332)</f>
        <v>42384</v>
      </c>
    </row>
    <row r="1333" spans="1:4" x14ac:dyDescent="0.25">
      <c r="A1333" s="22">
        <v>42385</v>
      </c>
      <c r="B1333" s="2">
        <f>A1333-D1333</f>
        <v>0</v>
      </c>
      <c r="C1333">
        <v>34</v>
      </c>
      <c r="D1333" s="1">
        <f>INT(A1333)</f>
        <v>42385</v>
      </c>
    </row>
    <row r="1334" spans="1:4" x14ac:dyDescent="0.25">
      <c r="A1334" s="22">
        <v>42385.010416666664</v>
      </c>
      <c r="B1334" s="2">
        <f>A1334-D1334</f>
        <v>1.0416666664241347E-2</v>
      </c>
      <c r="C1334">
        <v>34</v>
      </c>
      <c r="D1334" s="1">
        <f>INT(A1334)</f>
        <v>42385</v>
      </c>
    </row>
    <row r="1335" spans="1:4" x14ac:dyDescent="0.25">
      <c r="A1335" s="22">
        <v>42385.020833333336</v>
      </c>
      <c r="B1335" s="2">
        <f>A1335-D1335</f>
        <v>2.0833333335758653E-2</v>
      </c>
      <c r="C1335">
        <v>34</v>
      </c>
      <c r="D1335" s="1">
        <f>INT(A1335)</f>
        <v>42385</v>
      </c>
    </row>
    <row r="1336" spans="1:4" x14ac:dyDescent="0.25">
      <c r="A1336" s="22">
        <v>42385.03125</v>
      </c>
      <c r="B1336" s="2">
        <f>A1336-D1336</f>
        <v>3.125E-2</v>
      </c>
      <c r="C1336">
        <v>34</v>
      </c>
      <c r="D1336" s="1">
        <f>INT(A1336)</f>
        <v>42385</v>
      </c>
    </row>
    <row r="1337" spans="1:4" x14ac:dyDescent="0.25">
      <c r="A1337" s="22">
        <v>42385.041666666664</v>
      </c>
      <c r="B1337" s="2">
        <f>A1337-D1337</f>
        <v>4.1666666664241347E-2</v>
      </c>
      <c r="C1337">
        <v>34</v>
      </c>
      <c r="D1337" s="1">
        <f>INT(A1337)</f>
        <v>42385</v>
      </c>
    </row>
    <row r="1338" spans="1:4" x14ac:dyDescent="0.25">
      <c r="A1338" s="22">
        <v>42385.052083333336</v>
      </c>
      <c r="B1338" s="2">
        <f>A1338-D1338</f>
        <v>5.2083333335758653E-2</v>
      </c>
      <c r="C1338">
        <v>34</v>
      </c>
      <c r="D1338" s="1">
        <f>INT(A1338)</f>
        <v>42385</v>
      </c>
    </row>
    <row r="1339" spans="1:4" x14ac:dyDescent="0.25">
      <c r="A1339" s="22">
        <v>42385.0625</v>
      </c>
      <c r="B1339" s="2">
        <f>A1339-D1339</f>
        <v>6.25E-2</v>
      </c>
      <c r="C1339">
        <v>34</v>
      </c>
      <c r="D1339" s="1">
        <f>INT(A1339)</f>
        <v>42385</v>
      </c>
    </row>
    <row r="1340" spans="1:4" x14ac:dyDescent="0.25">
      <c r="A1340" s="22">
        <v>42385.072916666664</v>
      </c>
      <c r="B1340" s="2">
        <f>A1340-D1340</f>
        <v>7.2916666664241347E-2</v>
      </c>
      <c r="C1340">
        <v>34</v>
      </c>
      <c r="D1340" s="1">
        <f>INT(A1340)</f>
        <v>42385</v>
      </c>
    </row>
    <row r="1341" spans="1:4" x14ac:dyDescent="0.25">
      <c r="A1341" s="22">
        <v>42385.083333333336</v>
      </c>
      <c r="B1341" s="2">
        <f>A1341-D1341</f>
        <v>8.3333333335758653E-2</v>
      </c>
      <c r="C1341">
        <v>34</v>
      </c>
      <c r="D1341" s="1">
        <f>INT(A1341)</f>
        <v>42385</v>
      </c>
    </row>
    <row r="1342" spans="1:4" x14ac:dyDescent="0.25">
      <c r="A1342" s="22">
        <v>42385.09375</v>
      </c>
      <c r="B1342" s="2">
        <f>A1342-D1342</f>
        <v>9.375E-2</v>
      </c>
      <c r="C1342">
        <v>34</v>
      </c>
      <c r="D1342" s="1">
        <f>INT(A1342)</f>
        <v>42385</v>
      </c>
    </row>
    <row r="1343" spans="1:4" x14ac:dyDescent="0.25">
      <c r="A1343" s="22">
        <v>42385.104166666664</v>
      </c>
      <c r="B1343" s="2">
        <f>A1343-D1343</f>
        <v>0.10416666666424135</v>
      </c>
      <c r="C1343">
        <v>34</v>
      </c>
      <c r="D1343" s="1">
        <f>INT(A1343)</f>
        <v>42385</v>
      </c>
    </row>
    <row r="1344" spans="1:4" x14ac:dyDescent="0.25">
      <c r="A1344" s="22">
        <v>42385.114583333336</v>
      </c>
      <c r="B1344" s="2">
        <f>A1344-D1344</f>
        <v>0.11458333333575865</v>
      </c>
      <c r="C1344">
        <v>34</v>
      </c>
      <c r="D1344" s="1">
        <f>INT(A1344)</f>
        <v>42385</v>
      </c>
    </row>
    <row r="1345" spans="1:4" x14ac:dyDescent="0.25">
      <c r="A1345" s="22">
        <v>42385.125</v>
      </c>
      <c r="B1345" s="2">
        <f>A1345-D1345</f>
        <v>0.125</v>
      </c>
      <c r="C1345">
        <v>34</v>
      </c>
      <c r="D1345" s="1">
        <f>INT(A1345)</f>
        <v>42385</v>
      </c>
    </row>
    <row r="1346" spans="1:4" x14ac:dyDescent="0.25">
      <c r="A1346" s="22">
        <v>42385.135416666664</v>
      </c>
      <c r="B1346" s="2">
        <f>A1346-D1346</f>
        <v>0.13541666666424135</v>
      </c>
      <c r="C1346">
        <v>0</v>
      </c>
      <c r="D1346" s="1">
        <f>INT(A1346)</f>
        <v>42385</v>
      </c>
    </row>
    <row r="1347" spans="1:4" x14ac:dyDescent="0.25">
      <c r="A1347" s="22">
        <v>42385.145833333336</v>
      </c>
      <c r="B1347" s="2">
        <f>A1347-D1347</f>
        <v>0.14583333333575865</v>
      </c>
      <c r="C1347">
        <v>0</v>
      </c>
      <c r="D1347" s="1">
        <f>INT(A1347)</f>
        <v>42385</v>
      </c>
    </row>
    <row r="1348" spans="1:4" x14ac:dyDescent="0.25">
      <c r="A1348" s="22">
        <v>42385.15625</v>
      </c>
      <c r="B1348" s="2">
        <f>A1348-D1348</f>
        <v>0.15625</v>
      </c>
      <c r="C1348">
        <v>0</v>
      </c>
      <c r="D1348" s="1">
        <f>INT(A1348)</f>
        <v>42385</v>
      </c>
    </row>
    <row r="1349" spans="1:4" x14ac:dyDescent="0.25">
      <c r="A1349" s="22">
        <v>42385.166666666664</v>
      </c>
      <c r="B1349" s="2">
        <f>A1349-D1349</f>
        <v>0.16666666666424135</v>
      </c>
      <c r="C1349">
        <v>0</v>
      </c>
      <c r="D1349" s="1">
        <f>INT(A1349)</f>
        <v>42385</v>
      </c>
    </row>
    <row r="1350" spans="1:4" x14ac:dyDescent="0.25">
      <c r="A1350" s="22">
        <v>42385.177094907405</v>
      </c>
      <c r="B1350" s="2">
        <f>A1350-D1350</f>
        <v>0.17709490740526235</v>
      </c>
      <c r="C1350">
        <v>0</v>
      </c>
      <c r="D1350" s="1">
        <f>INT(A1350)</f>
        <v>42385</v>
      </c>
    </row>
    <row r="1351" spans="1:4" x14ac:dyDescent="0.25">
      <c r="A1351" s="22">
        <v>42385.1875</v>
      </c>
      <c r="B1351" s="2">
        <f>A1351-D1351</f>
        <v>0.1875</v>
      </c>
      <c r="C1351">
        <v>0</v>
      </c>
      <c r="D1351" s="1">
        <f>INT(A1351)</f>
        <v>42385</v>
      </c>
    </row>
    <row r="1352" spans="1:4" x14ac:dyDescent="0.25">
      <c r="A1352" s="22">
        <v>42385.197916666664</v>
      </c>
      <c r="B1352" s="2">
        <f>A1352-D1352</f>
        <v>0.19791666666424135</v>
      </c>
      <c r="C1352">
        <v>0</v>
      </c>
      <c r="D1352" s="1">
        <f>INT(A1352)</f>
        <v>42385</v>
      </c>
    </row>
    <row r="1353" spans="1:4" x14ac:dyDescent="0.25">
      <c r="A1353" s="22">
        <v>42385.208333333336</v>
      </c>
      <c r="B1353" s="2">
        <f>A1353-D1353</f>
        <v>0.20833333333575865</v>
      </c>
      <c r="C1353">
        <v>0</v>
      </c>
      <c r="D1353" s="1">
        <f>INT(A1353)</f>
        <v>42385</v>
      </c>
    </row>
    <row r="1354" spans="1:4" x14ac:dyDescent="0.25">
      <c r="A1354" s="22">
        <v>42385.21875</v>
      </c>
      <c r="B1354" s="2">
        <f>A1354-D1354</f>
        <v>0.21875</v>
      </c>
      <c r="C1354">
        <v>0</v>
      </c>
      <c r="D1354" s="1">
        <f>INT(A1354)</f>
        <v>42385</v>
      </c>
    </row>
    <row r="1355" spans="1:4" x14ac:dyDescent="0.25">
      <c r="A1355" s="22">
        <v>42385.229166666664</v>
      </c>
      <c r="B1355" s="2">
        <f>A1355-D1355</f>
        <v>0.22916666666424135</v>
      </c>
      <c r="C1355">
        <v>0</v>
      </c>
      <c r="D1355" s="1">
        <f>INT(A1355)</f>
        <v>42385</v>
      </c>
    </row>
    <row r="1356" spans="1:4" x14ac:dyDescent="0.25">
      <c r="A1356" s="22">
        <v>42385.239583333336</v>
      </c>
      <c r="B1356" s="2">
        <f>A1356-D1356</f>
        <v>0.23958333333575865</v>
      </c>
      <c r="C1356">
        <v>0</v>
      </c>
      <c r="D1356" s="1">
        <f>INT(A1356)</f>
        <v>42385</v>
      </c>
    </row>
    <row r="1357" spans="1:4" x14ac:dyDescent="0.25">
      <c r="A1357" s="22">
        <v>42385.25</v>
      </c>
      <c r="B1357" s="2">
        <f>A1357-D1357</f>
        <v>0.25</v>
      </c>
      <c r="C1357">
        <v>0</v>
      </c>
      <c r="D1357" s="1">
        <f>INT(A1357)</f>
        <v>42385</v>
      </c>
    </row>
    <row r="1358" spans="1:4" x14ac:dyDescent="0.25">
      <c r="A1358" s="22">
        <v>42385.260416666664</v>
      </c>
      <c r="B1358" s="2">
        <f>A1358-D1358</f>
        <v>0.26041666666424135</v>
      </c>
      <c r="C1358">
        <v>0</v>
      </c>
      <c r="D1358" s="1">
        <f>INT(A1358)</f>
        <v>42385</v>
      </c>
    </row>
    <row r="1359" spans="1:4" x14ac:dyDescent="0.25">
      <c r="A1359" s="22">
        <v>42385.270833333336</v>
      </c>
      <c r="B1359" s="2">
        <f>A1359-D1359</f>
        <v>0.27083333333575865</v>
      </c>
      <c r="C1359">
        <v>0</v>
      </c>
      <c r="D1359" s="1">
        <f>INT(A1359)</f>
        <v>42385</v>
      </c>
    </row>
    <row r="1360" spans="1:4" x14ac:dyDescent="0.25">
      <c r="A1360" s="22">
        <v>42385.28125</v>
      </c>
      <c r="B1360" s="2">
        <f>A1360-D1360</f>
        <v>0.28125</v>
      </c>
      <c r="C1360">
        <v>0</v>
      </c>
      <c r="D1360" s="1">
        <f>INT(A1360)</f>
        <v>42385</v>
      </c>
    </row>
    <row r="1361" spans="1:4" x14ac:dyDescent="0.25">
      <c r="A1361" s="22">
        <v>42385.291666666664</v>
      </c>
      <c r="B1361" s="2">
        <f>A1361-D1361</f>
        <v>0.29166666666424135</v>
      </c>
      <c r="C1361">
        <v>0</v>
      </c>
      <c r="D1361" s="1">
        <f>INT(A1361)</f>
        <v>42385</v>
      </c>
    </row>
    <row r="1362" spans="1:4" x14ac:dyDescent="0.25">
      <c r="A1362" s="22">
        <v>42385.302083333336</v>
      </c>
      <c r="B1362" s="2">
        <f>A1362-D1362</f>
        <v>0.30208333333575865</v>
      </c>
      <c r="C1362">
        <v>0</v>
      </c>
      <c r="D1362" s="1">
        <f>INT(A1362)</f>
        <v>42385</v>
      </c>
    </row>
    <row r="1363" spans="1:4" x14ac:dyDescent="0.25">
      <c r="A1363" s="22">
        <v>42385.3125</v>
      </c>
      <c r="B1363" s="2">
        <f>A1363-D1363</f>
        <v>0.3125</v>
      </c>
      <c r="C1363">
        <v>0</v>
      </c>
      <c r="D1363" s="1">
        <f>INT(A1363)</f>
        <v>42385</v>
      </c>
    </row>
    <row r="1364" spans="1:4" x14ac:dyDescent="0.25">
      <c r="A1364" s="22">
        <v>42385.322916666664</v>
      </c>
      <c r="B1364" s="2">
        <f>A1364-D1364</f>
        <v>0.32291666666424135</v>
      </c>
      <c r="C1364">
        <v>0</v>
      </c>
      <c r="D1364" s="1">
        <f>INT(A1364)</f>
        <v>42385</v>
      </c>
    </row>
    <row r="1365" spans="1:4" x14ac:dyDescent="0.25">
      <c r="A1365" s="22">
        <v>42385.333333333336</v>
      </c>
      <c r="B1365" s="2">
        <f>A1365-D1365</f>
        <v>0.33333333333575865</v>
      </c>
      <c r="C1365">
        <v>0</v>
      </c>
      <c r="D1365" s="1">
        <f>INT(A1365)</f>
        <v>42385</v>
      </c>
    </row>
    <row r="1366" spans="1:4" x14ac:dyDescent="0.25">
      <c r="A1366" s="22">
        <v>42385.34375</v>
      </c>
      <c r="B1366" s="2">
        <f>A1366-D1366</f>
        <v>0.34375</v>
      </c>
      <c r="C1366">
        <v>0</v>
      </c>
      <c r="D1366" s="1">
        <f>INT(A1366)</f>
        <v>42385</v>
      </c>
    </row>
    <row r="1367" spans="1:4" x14ac:dyDescent="0.25">
      <c r="A1367" s="22">
        <v>42385.354166666664</v>
      </c>
      <c r="B1367" s="2">
        <f>A1367-D1367</f>
        <v>0.35416666666424135</v>
      </c>
      <c r="C1367">
        <v>0</v>
      </c>
      <c r="D1367" s="1">
        <f>INT(A1367)</f>
        <v>42385</v>
      </c>
    </row>
    <row r="1368" spans="1:4" x14ac:dyDescent="0.25">
      <c r="A1368" s="22">
        <v>42385.364583333336</v>
      </c>
      <c r="B1368" s="2">
        <f>A1368-D1368</f>
        <v>0.36458333333575865</v>
      </c>
      <c r="C1368">
        <v>0</v>
      </c>
      <c r="D1368" s="1">
        <f>INT(A1368)</f>
        <v>42385</v>
      </c>
    </row>
    <row r="1369" spans="1:4" x14ac:dyDescent="0.25">
      <c r="A1369" s="22">
        <v>42385.375</v>
      </c>
      <c r="B1369" s="2">
        <f>A1369-D1369</f>
        <v>0.375</v>
      </c>
      <c r="C1369">
        <v>1</v>
      </c>
      <c r="D1369" s="1">
        <f>INT(A1369)</f>
        <v>42385</v>
      </c>
    </row>
    <row r="1370" spans="1:4" x14ac:dyDescent="0.25">
      <c r="A1370" s="22">
        <v>42385.385416666664</v>
      </c>
      <c r="B1370" s="2">
        <f>A1370-D1370</f>
        <v>0.38541666666424135</v>
      </c>
      <c r="C1370">
        <v>1</v>
      </c>
      <c r="D1370" s="1">
        <f>INT(A1370)</f>
        <v>42385</v>
      </c>
    </row>
    <row r="1371" spans="1:4" x14ac:dyDescent="0.25">
      <c r="A1371" s="22">
        <v>42385.395833333336</v>
      </c>
      <c r="B1371" s="2">
        <f>A1371-D1371</f>
        <v>0.39583333333575865</v>
      </c>
      <c r="C1371">
        <v>1</v>
      </c>
      <c r="D1371" s="1">
        <f>INT(A1371)</f>
        <v>42385</v>
      </c>
    </row>
    <row r="1372" spans="1:4" x14ac:dyDescent="0.25">
      <c r="A1372" s="22">
        <v>42385.40625</v>
      </c>
      <c r="B1372" s="2">
        <f>A1372-D1372</f>
        <v>0.40625</v>
      </c>
      <c r="C1372">
        <v>1</v>
      </c>
      <c r="D1372" s="1">
        <f>INT(A1372)</f>
        <v>42385</v>
      </c>
    </row>
    <row r="1373" spans="1:4" x14ac:dyDescent="0.25">
      <c r="A1373" s="22">
        <v>42385.416666666664</v>
      </c>
      <c r="B1373" s="2">
        <f>A1373-D1373</f>
        <v>0.41666666666424135</v>
      </c>
      <c r="C1373">
        <v>1</v>
      </c>
      <c r="D1373" s="1">
        <f>INT(A1373)</f>
        <v>42385</v>
      </c>
    </row>
    <row r="1374" spans="1:4" x14ac:dyDescent="0.25">
      <c r="A1374" s="22">
        <v>42385.427083333336</v>
      </c>
      <c r="B1374" s="2">
        <f>A1374-D1374</f>
        <v>0.42708333333575865</v>
      </c>
      <c r="C1374">
        <v>2</v>
      </c>
      <c r="D1374" s="1">
        <f>INT(A1374)</f>
        <v>42385</v>
      </c>
    </row>
    <row r="1375" spans="1:4" x14ac:dyDescent="0.25">
      <c r="A1375" s="22">
        <v>42385.4375</v>
      </c>
      <c r="B1375" s="2">
        <f>A1375-D1375</f>
        <v>0.4375</v>
      </c>
      <c r="C1375">
        <v>3</v>
      </c>
      <c r="D1375" s="1">
        <f>INT(A1375)</f>
        <v>42385</v>
      </c>
    </row>
    <row r="1376" spans="1:4" x14ac:dyDescent="0.25">
      <c r="A1376" s="22">
        <v>42385.447916666664</v>
      </c>
      <c r="B1376" s="2">
        <f>A1376-D1376</f>
        <v>0.44791666666424135</v>
      </c>
      <c r="C1376">
        <v>3</v>
      </c>
      <c r="D1376" s="1">
        <f>INT(A1376)</f>
        <v>42385</v>
      </c>
    </row>
    <row r="1377" spans="1:4" x14ac:dyDescent="0.25">
      <c r="A1377" s="22">
        <v>42385.458333333336</v>
      </c>
      <c r="B1377" s="2">
        <f>A1377-D1377</f>
        <v>0.45833333333575865</v>
      </c>
      <c r="C1377">
        <v>3</v>
      </c>
      <c r="D1377" s="1">
        <f>INT(A1377)</f>
        <v>42385</v>
      </c>
    </row>
    <row r="1378" spans="1:4" x14ac:dyDescent="0.25">
      <c r="A1378" s="22">
        <v>42385.46875</v>
      </c>
      <c r="B1378" s="2">
        <f>A1378-D1378</f>
        <v>0.46875</v>
      </c>
      <c r="C1378">
        <v>4</v>
      </c>
      <c r="D1378" s="1">
        <f>INT(A1378)</f>
        <v>42385</v>
      </c>
    </row>
    <row r="1379" spans="1:4" x14ac:dyDescent="0.25">
      <c r="A1379" s="22">
        <v>42385.479166666664</v>
      </c>
      <c r="B1379" s="2">
        <f>A1379-D1379</f>
        <v>0.47916666666424135</v>
      </c>
      <c r="C1379">
        <v>5</v>
      </c>
      <c r="D1379" s="1">
        <f>INT(A1379)</f>
        <v>42385</v>
      </c>
    </row>
    <row r="1380" spans="1:4" x14ac:dyDescent="0.25">
      <c r="A1380" s="22">
        <v>42385.489583333336</v>
      </c>
      <c r="B1380" s="2">
        <f>A1380-D1380</f>
        <v>0.48958333333575865</v>
      </c>
      <c r="C1380">
        <v>6</v>
      </c>
      <c r="D1380" s="1">
        <f>INT(A1380)</f>
        <v>42385</v>
      </c>
    </row>
    <row r="1381" spans="1:4" x14ac:dyDescent="0.25">
      <c r="A1381" s="22">
        <v>42385.5</v>
      </c>
      <c r="B1381" s="2">
        <f>A1381-D1381</f>
        <v>0.5</v>
      </c>
      <c r="C1381">
        <v>6</v>
      </c>
      <c r="D1381" s="1">
        <f>INT(A1381)</f>
        <v>42385</v>
      </c>
    </row>
    <row r="1382" spans="1:4" x14ac:dyDescent="0.25">
      <c r="A1382" s="22">
        <v>42385.510416666664</v>
      </c>
      <c r="B1382" s="2">
        <f>A1382-D1382</f>
        <v>0.51041666666424135</v>
      </c>
      <c r="C1382">
        <v>7</v>
      </c>
      <c r="D1382" s="1">
        <f>INT(A1382)</f>
        <v>42385</v>
      </c>
    </row>
    <row r="1383" spans="1:4" x14ac:dyDescent="0.25">
      <c r="A1383" s="22">
        <v>42385.520833333336</v>
      </c>
      <c r="B1383" s="2">
        <f>A1383-D1383</f>
        <v>0.52083333333575865</v>
      </c>
      <c r="C1383">
        <v>10</v>
      </c>
      <c r="D1383" s="1">
        <f>INT(A1383)</f>
        <v>42385</v>
      </c>
    </row>
    <row r="1384" spans="1:4" x14ac:dyDescent="0.25">
      <c r="A1384" s="22">
        <v>42385.53125</v>
      </c>
      <c r="B1384" s="2">
        <f>A1384-D1384</f>
        <v>0.53125</v>
      </c>
      <c r="C1384">
        <v>12</v>
      </c>
      <c r="D1384" s="1">
        <f>INT(A1384)</f>
        <v>42385</v>
      </c>
    </row>
    <row r="1385" spans="1:4" x14ac:dyDescent="0.25">
      <c r="A1385" s="22">
        <v>42385.541666666664</v>
      </c>
      <c r="B1385" s="2">
        <f>A1385-D1385</f>
        <v>0.54166666666424135</v>
      </c>
      <c r="C1385">
        <v>14</v>
      </c>
      <c r="D1385" s="1">
        <f>INT(A1385)</f>
        <v>42385</v>
      </c>
    </row>
    <row r="1386" spans="1:4" x14ac:dyDescent="0.25">
      <c r="A1386" s="22">
        <v>42385.552083333336</v>
      </c>
      <c r="B1386" s="2">
        <f>A1386-D1386</f>
        <v>0.55208333333575865</v>
      </c>
      <c r="C1386">
        <v>14</v>
      </c>
      <c r="D1386" s="1">
        <f>INT(A1386)</f>
        <v>42385</v>
      </c>
    </row>
    <row r="1387" spans="1:4" x14ac:dyDescent="0.25">
      <c r="A1387" s="22">
        <v>42385.5625</v>
      </c>
      <c r="B1387" s="2">
        <f>A1387-D1387</f>
        <v>0.5625</v>
      </c>
      <c r="C1387">
        <v>16</v>
      </c>
      <c r="D1387" s="1">
        <f>INT(A1387)</f>
        <v>42385</v>
      </c>
    </row>
    <row r="1388" spans="1:4" x14ac:dyDescent="0.25">
      <c r="A1388" s="22">
        <v>42385.572916666664</v>
      </c>
      <c r="B1388" s="2">
        <f>A1388-D1388</f>
        <v>0.57291666666424135</v>
      </c>
      <c r="C1388">
        <v>18</v>
      </c>
      <c r="D1388" s="1">
        <f>INT(A1388)</f>
        <v>42385</v>
      </c>
    </row>
    <row r="1389" spans="1:4" x14ac:dyDescent="0.25">
      <c r="A1389" s="22">
        <v>42385.583333333336</v>
      </c>
      <c r="B1389" s="2">
        <f>A1389-D1389</f>
        <v>0.58333333333575865</v>
      </c>
      <c r="C1389">
        <v>19</v>
      </c>
      <c r="D1389" s="1">
        <f>INT(A1389)</f>
        <v>42385</v>
      </c>
    </row>
    <row r="1390" spans="1:4" x14ac:dyDescent="0.25">
      <c r="A1390" s="22">
        <v>42385.59375</v>
      </c>
      <c r="B1390" s="2">
        <f>A1390-D1390</f>
        <v>0.59375</v>
      </c>
      <c r="C1390">
        <v>21</v>
      </c>
      <c r="D1390" s="1">
        <f>INT(A1390)</f>
        <v>42385</v>
      </c>
    </row>
    <row r="1391" spans="1:4" x14ac:dyDescent="0.25">
      <c r="A1391" s="22">
        <v>42385.604166666664</v>
      </c>
      <c r="B1391" s="2">
        <f>A1391-D1391</f>
        <v>0.60416666666424135</v>
      </c>
      <c r="C1391">
        <v>22</v>
      </c>
      <c r="D1391" s="1">
        <f>INT(A1391)</f>
        <v>42385</v>
      </c>
    </row>
    <row r="1392" spans="1:4" x14ac:dyDescent="0.25">
      <c r="A1392" s="22">
        <v>42385.614583333336</v>
      </c>
      <c r="B1392" s="2">
        <f>A1392-D1392</f>
        <v>0.61458333333575865</v>
      </c>
      <c r="C1392">
        <v>23</v>
      </c>
      <c r="D1392" s="1">
        <f>INT(A1392)</f>
        <v>42385</v>
      </c>
    </row>
    <row r="1393" spans="1:4" x14ac:dyDescent="0.25">
      <c r="A1393" s="22">
        <v>42385.625</v>
      </c>
      <c r="B1393" s="2">
        <f>A1393-D1393</f>
        <v>0.625</v>
      </c>
      <c r="C1393">
        <v>25</v>
      </c>
      <c r="D1393" s="1">
        <f>INT(A1393)</f>
        <v>42385</v>
      </c>
    </row>
    <row r="1394" spans="1:4" x14ac:dyDescent="0.25">
      <c r="A1394" s="22">
        <v>42385.635416666664</v>
      </c>
      <c r="B1394" s="2">
        <f>A1394-D1394</f>
        <v>0.63541666666424135</v>
      </c>
      <c r="C1394">
        <v>25</v>
      </c>
      <c r="D1394" s="1">
        <f>INT(A1394)</f>
        <v>42385</v>
      </c>
    </row>
    <row r="1395" spans="1:4" x14ac:dyDescent="0.25">
      <c r="A1395" s="22">
        <v>42385.645833333336</v>
      </c>
      <c r="B1395" s="2">
        <f>A1395-D1395</f>
        <v>0.64583333333575865</v>
      </c>
      <c r="C1395">
        <v>25</v>
      </c>
      <c r="D1395" s="1">
        <f>INT(A1395)</f>
        <v>42385</v>
      </c>
    </row>
    <row r="1396" spans="1:4" x14ac:dyDescent="0.25">
      <c r="A1396" s="22">
        <v>42385.65625</v>
      </c>
      <c r="B1396" s="2">
        <f>A1396-D1396</f>
        <v>0.65625</v>
      </c>
      <c r="C1396">
        <v>26</v>
      </c>
      <c r="D1396" s="1">
        <f>INT(A1396)</f>
        <v>42385</v>
      </c>
    </row>
    <row r="1397" spans="1:4" x14ac:dyDescent="0.25">
      <c r="A1397" s="22">
        <v>42385.666666666664</v>
      </c>
      <c r="B1397" s="2">
        <f>A1397-D1397</f>
        <v>0.66666666666424135</v>
      </c>
      <c r="C1397">
        <v>28</v>
      </c>
      <c r="D1397" s="1">
        <f>INT(A1397)</f>
        <v>42385</v>
      </c>
    </row>
    <row r="1398" spans="1:4" x14ac:dyDescent="0.25">
      <c r="A1398" s="22">
        <v>42385.677083333336</v>
      </c>
      <c r="B1398" s="2">
        <f>A1398-D1398</f>
        <v>0.67708333333575865</v>
      </c>
      <c r="C1398">
        <v>29</v>
      </c>
      <c r="D1398" s="1">
        <f>INT(A1398)</f>
        <v>42385</v>
      </c>
    </row>
    <row r="1399" spans="1:4" x14ac:dyDescent="0.25">
      <c r="A1399" s="22">
        <v>42385.6875</v>
      </c>
      <c r="B1399" s="2">
        <f>A1399-D1399</f>
        <v>0.6875</v>
      </c>
      <c r="C1399">
        <v>29</v>
      </c>
      <c r="D1399" s="1">
        <f>INT(A1399)</f>
        <v>42385</v>
      </c>
    </row>
    <row r="1400" spans="1:4" x14ac:dyDescent="0.25">
      <c r="A1400" s="22">
        <v>42385.697916666664</v>
      </c>
      <c r="B1400" s="2">
        <f>A1400-D1400</f>
        <v>0.69791666666424135</v>
      </c>
      <c r="C1400">
        <v>29</v>
      </c>
      <c r="D1400" s="1">
        <f>INT(A1400)</f>
        <v>42385</v>
      </c>
    </row>
    <row r="1401" spans="1:4" x14ac:dyDescent="0.25">
      <c r="A1401" s="22">
        <v>42385.708333333336</v>
      </c>
      <c r="B1401" s="2">
        <f>A1401-D1401</f>
        <v>0.70833333333575865</v>
      </c>
      <c r="C1401">
        <v>30</v>
      </c>
      <c r="D1401" s="1">
        <f>INT(A1401)</f>
        <v>42385</v>
      </c>
    </row>
    <row r="1402" spans="1:4" x14ac:dyDescent="0.25">
      <c r="A1402" s="22">
        <v>42385.71875</v>
      </c>
      <c r="B1402" s="2">
        <f>A1402-D1402</f>
        <v>0.71875</v>
      </c>
      <c r="C1402">
        <v>30</v>
      </c>
      <c r="D1402" s="1">
        <f>INT(A1402)</f>
        <v>42385</v>
      </c>
    </row>
    <row r="1403" spans="1:4" x14ac:dyDescent="0.25">
      <c r="A1403" s="22">
        <v>42385.729166666664</v>
      </c>
      <c r="B1403" s="2">
        <f>A1403-D1403</f>
        <v>0.72916666666424135</v>
      </c>
      <c r="C1403">
        <v>30</v>
      </c>
      <c r="D1403" s="1">
        <f>INT(A1403)</f>
        <v>42385</v>
      </c>
    </row>
    <row r="1404" spans="1:4" x14ac:dyDescent="0.25">
      <c r="A1404" s="22">
        <v>42385.739583333336</v>
      </c>
      <c r="B1404" s="2">
        <f>A1404-D1404</f>
        <v>0.73958333333575865</v>
      </c>
      <c r="C1404">
        <v>31</v>
      </c>
      <c r="D1404" s="1">
        <f>INT(A1404)</f>
        <v>42385</v>
      </c>
    </row>
    <row r="1405" spans="1:4" x14ac:dyDescent="0.25">
      <c r="A1405" s="22">
        <v>42385.75</v>
      </c>
      <c r="B1405" s="2">
        <f>A1405-D1405</f>
        <v>0.75</v>
      </c>
      <c r="C1405">
        <v>31</v>
      </c>
      <c r="D1405" s="1">
        <f>INT(A1405)</f>
        <v>42385</v>
      </c>
    </row>
    <row r="1406" spans="1:4" x14ac:dyDescent="0.25">
      <c r="A1406" s="22">
        <v>42385.760416666664</v>
      </c>
      <c r="B1406" s="2">
        <f>A1406-D1406</f>
        <v>0.76041666666424135</v>
      </c>
      <c r="C1406">
        <v>32</v>
      </c>
      <c r="D1406" s="1">
        <f>INT(A1406)</f>
        <v>42385</v>
      </c>
    </row>
    <row r="1407" spans="1:4" x14ac:dyDescent="0.25">
      <c r="A1407" s="22">
        <v>42385.770833333336</v>
      </c>
      <c r="B1407" s="2">
        <f>A1407-D1407</f>
        <v>0.77083333333575865</v>
      </c>
      <c r="C1407">
        <v>32</v>
      </c>
      <c r="D1407" s="1">
        <f>INT(A1407)</f>
        <v>42385</v>
      </c>
    </row>
    <row r="1408" spans="1:4" x14ac:dyDescent="0.25">
      <c r="A1408" s="22">
        <v>42385.78125</v>
      </c>
      <c r="B1408" s="2">
        <f>A1408-D1408</f>
        <v>0.78125</v>
      </c>
      <c r="C1408">
        <v>33</v>
      </c>
      <c r="D1408" s="1">
        <f>INT(A1408)</f>
        <v>42385</v>
      </c>
    </row>
    <row r="1409" spans="1:4" x14ac:dyDescent="0.25">
      <c r="A1409" s="22">
        <v>42385.791666666664</v>
      </c>
      <c r="B1409" s="2">
        <f>A1409-D1409</f>
        <v>0.79166666666424135</v>
      </c>
      <c r="C1409">
        <v>34</v>
      </c>
      <c r="D1409" s="1">
        <f>INT(A1409)</f>
        <v>42385</v>
      </c>
    </row>
    <row r="1410" spans="1:4" x14ac:dyDescent="0.25">
      <c r="A1410" s="22">
        <v>42385.802083333336</v>
      </c>
      <c r="B1410" s="2">
        <f>A1410-D1410</f>
        <v>0.80208333333575865</v>
      </c>
      <c r="C1410">
        <v>34</v>
      </c>
      <c r="D1410" s="1">
        <f>INT(A1410)</f>
        <v>42385</v>
      </c>
    </row>
    <row r="1411" spans="1:4" x14ac:dyDescent="0.25">
      <c r="A1411" s="22">
        <v>42385.8125</v>
      </c>
      <c r="B1411" s="2">
        <f>A1411-D1411</f>
        <v>0.8125</v>
      </c>
      <c r="C1411">
        <v>34</v>
      </c>
      <c r="D1411" s="1">
        <f>INT(A1411)</f>
        <v>42385</v>
      </c>
    </row>
    <row r="1412" spans="1:4" x14ac:dyDescent="0.25">
      <c r="A1412" s="22">
        <v>42385.822916666664</v>
      </c>
      <c r="B1412" s="2">
        <f>A1412-D1412</f>
        <v>0.82291666666424135</v>
      </c>
      <c r="C1412">
        <v>34</v>
      </c>
      <c r="D1412" s="1">
        <f>INT(A1412)</f>
        <v>42385</v>
      </c>
    </row>
    <row r="1413" spans="1:4" x14ac:dyDescent="0.25">
      <c r="A1413" s="22">
        <v>42385.833333333336</v>
      </c>
      <c r="B1413" s="2">
        <f>A1413-D1413</f>
        <v>0.83333333333575865</v>
      </c>
      <c r="C1413">
        <v>34</v>
      </c>
      <c r="D1413" s="1">
        <f>INT(A1413)</f>
        <v>42385</v>
      </c>
    </row>
    <row r="1414" spans="1:4" x14ac:dyDescent="0.25">
      <c r="A1414" s="22">
        <v>42385.84375</v>
      </c>
      <c r="B1414" s="2">
        <f>A1414-D1414</f>
        <v>0.84375</v>
      </c>
      <c r="C1414">
        <v>34</v>
      </c>
      <c r="D1414" s="1">
        <f>INT(A1414)</f>
        <v>42385</v>
      </c>
    </row>
    <row r="1415" spans="1:4" x14ac:dyDescent="0.25">
      <c r="A1415" s="22">
        <v>42385.854166666664</v>
      </c>
      <c r="B1415" s="2">
        <f>A1415-D1415</f>
        <v>0.85416666666424135</v>
      </c>
      <c r="C1415">
        <v>34</v>
      </c>
      <c r="D1415" s="1">
        <f>INT(A1415)</f>
        <v>42385</v>
      </c>
    </row>
    <row r="1416" spans="1:4" x14ac:dyDescent="0.25">
      <c r="A1416" s="22">
        <v>42385.864583333336</v>
      </c>
      <c r="B1416" s="2">
        <f>A1416-D1416</f>
        <v>0.86458333333575865</v>
      </c>
      <c r="C1416">
        <v>34</v>
      </c>
      <c r="D1416" s="1">
        <f>INT(A1416)</f>
        <v>42385</v>
      </c>
    </row>
    <row r="1417" spans="1:4" x14ac:dyDescent="0.25">
      <c r="A1417" s="22">
        <v>42385.875</v>
      </c>
      <c r="B1417" s="2">
        <f>A1417-D1417</f>
        <v>0.875</v>
      </c>
      <c r="C1417">
        <v>34</v>
      </c>
      <c r="D1417" s="1">
        <f>INT(A1417)</f>
        <v>42385</v>
      </c>
    </row>
    <row r="1418" spans="1:4" x14ac:dyDescent="0.25">
      <c r="A1418" s="22">
        <v>42385.885416666664</v>
      </c>
      <c r="B1418" s="2">
        <f>A1418-D1418</f>
        <v>0.88541666666424135</v>
      </c>
      <c r="C1418">
        <v>34</v>
      </c>
      <c r="D1418" s="1">
        <f>INT(A1418)</f>
        <v>42385</v>
      </c>
    </row>
    <row r="1419" spans="1:4" x14ac:dyDescent="0.25">
      <c r="A1419" s="22">
        <v>42385.895833333336</v>
      </c>
      <c r="B1419" s="2">
        <f>A1419-D1419</f>
        <v>0.89583333333575865</v>
      </c>
      <c r="C1419">
        <v>34</v>
      </c>
      <c r="D1419" s="1">
        <f>INT(A1419)</f>
        <v>42385</v>
      </c>
    </row>
    <row r="1420" spans="1:4" x14ac:dyDescent="0.25">
      <c r="A1420" s="22">
        <v>42385.90625</v>
      </c>
      <c r="B1420" s="2">
        <f>A1420-D1420</f>
        <v>0.90625</v>
      </c>
      <c r="C1420">
        <v>34</v>
      </c>
      <c r="D1420" s="1">
        <f>INT(A1420)</f>
        <v>42385</v>
      </c>
    </row>
    <row r="1421" spans="1:4" x14ac:dyDescent="0.25">
      <c r="A1421" s="22">
        <v>42385.916666666664</v>
      </c>
      <c r="B1421" s="2">
        <f>A1421-D1421</f>
        <v>0.91666666666424135</v>
      </c>
      <c r="C1421">
        <v>34</v>
      </c>
      <c r="D1421" s="1">
        <f>INT(A1421)</f>
        <v>42385</v>
      </c>
    </row>
    <row r="1422" spans="1:4" x14ac:dyDescent="0.25">
      <c r="A1422" s="22">
        <v>42385.927083333336</v>
      </c>
      <c r="B1422" s="2">
        <f>A1422-D1422</f>
        <v>0.92708333333575865</v>
      </c>
      <c r="C1422">
        <v>34</v>
      </c>
      <c r="D1422" s="1">
        <f>INT(A1422)</f>
        <v>42385</v>
      </c>
    </row>
    <row r="1423" spans="1:4" x14ac:dyDescent="0.25">
      <c r="A1423" s="22">
        <v>42385.9375</v>
      </c>
      <c r="B1423" s="2">
        <f>A1423-D1423</f>
        <v>0.9375</v>
      </c>
      <c r="C1423">
        <v>34</v>
      </c>
      <c r="D1423" s="1">
        <f>INT(A1423)</f>
        <v>42385</v>
      </c>
    </row>
    <row r="1424" spans="1:4" x14ac:dyDescent="0.25">
      <c r="A1424" s="22">
        <v>42385.947916666664</v>
      </c>
      <c r="B1424" s="2">
        <f>A1424-D1424</f>
        <v>0.94791666666424135</v>
      </c>
      <c r="C1424">
        <v>34</v>
      </c>
      <c r="D1424" s="1">
        <f>INT(A1424)</f>
        <v>42385</v>
      </c>
    </row>
    <row r="1425" spans="1:4" x14ac:dyDescent="0.25">
      <c r="A1425" s="22">
        <v>42385.958333333336</v>
      </c>
      <c r="B1425" s="2">
        <f>A1425-D1425</f>
        <v>0.95833333333575865</v>
      </c>
      <c r="C1425">
        <v>34</v>
      </c>
      <c r="D1425" s="1">
        <f>INT(A1425)</f>
        <v>42385</v>
      </c>
    </row>
    <row r="1426" spans="1:4" x14ac:dyDescent="0.25">
      <c r="A1426" s="22">
        <v>42385.96875</v>
      </c>
      <c r="B1426" s="2">
        <f>A1426-D1426</f>
        <v>0.96875</v>
      </c>
      <c r="C1426">
        <v>34</v>
      </c>
      <c r="D1426" s="1">
        <f>INT(A1426)</f>
        <v>42385</v>
      </c>
    </row>
    <row r="1427" spans="1:4" x14ac:dyDescent="0.25">
      <c r="A1427" s="22">
        <v>42385.979166666664</v>
      </c>
      <c r="B1427" s="2">
        <f>A1427-D1427</f>
        <v>0.97916666666424135</v>
      </c>
      <c r="C1427">
        <v>34</v>
      </c>
      <c r="D1427" s="1">
        <f>INT(A1427)</f>
        <v>42385</v>
      </c>
    </row>
    <row r="1428" spans="1:4" x14ac:dyDescent="0.25">
      <c r="A1428" s="22">
        <v>42385.989583333336</v>
      </c>
      <c r="B1428" s="2">
        <f>A1428-D1428</f>
        <v>0.98958333333575865</v>
      </c>
      <c r="C1428">
        <v>34</v>
      </c>
      <c r="D1428" s="1">
        <f>INT(A1428)</f>
        <v>42385</v>
      </c>
    </row>
    <row r="1429" spans="1:4" x14ac:dyDescent="0.25">
      <c r="A1429" s="22">
        <v>42386</v>
      </c>
      <c r="B1429" s="2">
        <f>A1429-D1429</f>
        <v>0</v>
      </c>
      <c r="C1429">
        <v>34</v>
      </c>
      <c r="D1429" s="1">
        <f>INT(A1429)</f>
        <v>42386</v>
      </c>
    </row>
    <row r="1430" spans="1:4" x14ac:dyDescent="0.25">
      <c r="A1430" s="22">
        <v>42386.010416666664</v>
      </c>
      <c r="B1430" s="2">
        <f>A1430-D1430</f>
        <v>1.0416666664241347E-2</v>
      </c>
      <c r="C1430">
        <v>34</v>
      </c>
      <c r="D1430" s="1">
        <f>INT(A1430)</f>
        <v>42386</v>
      </c>
    </row>
    <row r="1431" spans="1:4" x14ac:dyDescent="0.25">
      <c r="A1431" s="22">
        <v>42386.020833333336</v>
      </c>
      <c r="B1431" s="2">
        <f>A1431-D1431</f>
        <v>2.0833333335758653E-2</v>
      </c>
      <c r="C1431">
        <v>34</v>
      </c>
      <c r="D1431" s="1">
        <f>INT(A1431)</f>
        <v>42386</v>
      </c>
    </row>
    <row r="1432" spans="1:4" x14ac:dyDescent="0.25">
      <c r="A1432" s="22">
        <v>42386.03125</v>
      </c>
      <c r="B1432" s="2">
        <f>A1432-D1432</f>
        <v>3.125E-2</v>
      </c>
      <c r="C1432">
        <v>34</v>
      </c>
      <c r="D1432" s="1">
        <f>INT(A1432)</f>
        <v>42386</v>
      </c>
    </row>
    <row r="1433" spans="1:4" x14ac:dyDescent="0.25">
      <c r="A1433" s="22">
        <v>42386.041666666664</v>
      </c>
      <c r="B1433" s="2">
        <f>A1433-D1433</f>
        <v>4.1666666664241347E-2</v>
      </c>
      <c r="C1433">
        <v>34</v>
      </c>
      <c r="D1433" s="1">
        <f>INT(A1433)</f>
        <v>42386</v>
      </c>
    </row>
    <row r="1434" spans="1:4" x14ac:dyDescent="0.25">
      <c r="A1434" s="22">
        <v>42386.052083333336</v>
      </c>
      <c r="B1434" s="2">
        <f>A1434-D1434</f>
        <v>5.2083333335758653E-2</v>
      </c>
      <c r="C1434">
        <v>34</v>
      </c>
      <c r="D1434" s="1">
        <f>INT(A1434)</f>
        <v>42386</v>
      </c>
    </row>
    <row r="1435" spans="1:4" x14ac:dyDescent="0.25">
      <c r="A1435" s="22">
        <v>42386.0625</v>
      </c>
      <c r="B1435" s="2">
        <f>A1435-D1435</f>
        <v>6.25E-2</v>
      </c>
      <c r="C1435">
        <v>34</v>
      </c>
      <c r="D1435" s="1">
        <f>INT(A1435)</f>
        <v>42386</v>
      </c>
    </row>
    <row r="1436" spans="1:4" x14ac:dyDescent="0.25">
      <c r="A1436" s="22">
        <v>42386.072916666664</v>
      </c>
      <c r="B1436" s="2">
        <f>A1436-D1436</f>
        <v>7.2916666664241347E-2</v>
      </c>
      <c r="C1436">
        <v>34</v>
      </c>
      <c r="D1436" s="1">
        <f>INT(A1436)</f>
        <v>42386</v>
      </c>
    </row>
    <row r="1437" spans="1:4" x14ac:dyDescent="0.25">
      <c r="A1437" s="22">
        <v>42386.083333333336</v>
      </c>
      <c r="B1437" s="2">
        <f>A1437-D1437</f>
        <v>8.3333333335758653E-2</v>
      </c>
      <c r="C1437">
        <v>34</v>
      </c>
      <c r="D1437" s="1">
        <f>INT(A1437)</f>
        <v>42386</v>
      </c>
    </row>
    <row r="1438" spans="1:4" x14ac:dyDescent="0.25">
      <c r="A1438" s="22">
        <v>42386.09375</v>
      </c>
      <c r="B1438" s="2">
        <f>A1438-D1438</f>
        <v>9.375E-2</v>
      </c>
      <c r="C1438">
        <v>34</v>
      </c>
      <c r="D1438" s="1">
        <f>INT(A1438)</f>
        <v>42386</v>
      </c>
    </row>
    <row r="1439" spans="1:4" x14ac:dyDescent="0.25">
      <c r="A1439" s="22">
        <v>42386.104166666664</v>
      </c>
      <c r="B1439" s="2">
        <f>A1439-D1439</f>
        <v>0.10416666666424135</v>
      </c>
      <c r="C1439">
        <v>34</v>
      </c>
      <c r="D1439" s="1">
        <f>INT(A1439)</f>
        <v>42386</v>
      </c>
    </row>
    <row r="1440" spans="1:4" x14ac:dyDescent="0.25">
      <c r="A1440" s="22">
        <v>42386.114583333336</v>
      </c>
      <c r="B1440" s="2">
        <f>A1440-D1440</f>
        <v>0.11458333333575865</v>
      </c>
      <c r="C1440">
        <v>34</v>
      </c>
      <c r="D1440" s="1">
        <f>INT(A1440)</f>
        <v>42386</v>
      </c>
    </row>
    <row r="1441" spans="1:4" x14ac:dyDescent="0.25">
      <c r="A1441" s="22">
        <v>42386.125</v>
      </c>
      <c r="B1441" s="2">
        <f>A1441-D1441</f>
        <v>0.125</v>
      </c>
      <c r="C1441">
        <v>34</v>
      </c>
      <c r="D1441" s="1">
        <f>INT(A1441)</f>
        <v>42386</v>
      </c>
    </row>
    <row r="1442" spans="1:4" x14ac:dyDescent="0.25">
      <c r="A1442" s="22">
        <v>42386.135416666664</v>
      </c>
      <c r="B1442" s="2">
        <f>A1442-D1442</f>
        <v>0.13541666666424135</v>
      </c>
      <c r="C1442">
        <v>0</v>
      </c>
      <c r="D1442" s="1">
        <f>INT(A1442)</f>
        <v>42386</v>
      </c>
    </row>
    <row r="1443" spans="1:4" x14ac:dyDescent="0.25">
      <c r="A1443" s="22">
        <v>42386.145833333336</v>
      </c>
      <c r="B1443" s="2">
        <f>A1443-D1443</f>
        <v>0.14583333333575865</v>
      </c>
      <c r="C1443">
        <v>0</v>
      </c>
      <c r="D1443" s="1">
        <f>INT(A1443)</f>
        <v>42386</v>
      </c>
    </row>
    <row r="1444" spans="1:4" x14ac:dyDescent="0.25">
      <c r="A1444" s="22">
        <v>42386.15625</v>
      </c>
      <c r="B1444" s="2">
        <f>A1444-D1444</f>
        <v>0.15625</v>
      </c>
      <c r="C1444">
        <v>0</v>
      </c>
      <c r="D1444" s="1">
        <f>INT(A1444)</f>
        <v>42386</v>
      </c>
    </row>
    <row r="1445" spans="1:4" x14ac:dyDescent="0.25">
      <c r="A1445" s="22">
        <v>42386.166666666664</v>
      </c>
      <c r="B1445" s="2">
        <f>A1445-D1445</f>
        <v>0.16666666666424135</v>
      </c>
      <c r="C1445">
        <v>0</v>
      </c>
      <c r="D1445" s="1">
        <f>INT(A1445)</f>
        <v>42386</v>
      </c>
    </row>
    <row r="1446" spans="1:4" x14ac:dyDescent="0.25">
      <c r="A1446" s="22">
        <v>42386.177083333336</v>
      </c>
      <c r="B1446" s="2">
        <f>A1446-D1446</f>
        <v>0.17708333333575865</v>
      </c>
      <c r="C1446">
        <v>0</v>
      </c>
      <c r="D1446" s="1">
        <f>INT(A1446)</f>
        <v>42386</v>
      </c>
    </row>
    <row r="1447" spans="1:4" x14ac:dyDescent="0.25">
      <c r="A1447" s="22">
        <v>42386.1875</v>
      </c>
      <c r="B1447" s="2">
        <f>A1447-D1447</f>
        <v>0.1875</v>
      </c>
      <c r="C1447">
        <v>0</v>
      </c>
      <c r="D1447" s="1">
        <f>INT(A1447)</f>
        <v>42386</v>
      </c>
    </row>
    <row r="1448" spans="1:4" x14ac:dyDescent="0.25">
      <c r="A1448" s="22">
        <v>42386.197916666664</v>
      </c>
      <c r="B1448" s="2">
        <f>A1448-D1448</f>
        <v>0.19791666666424135</v>
      </c>
      <c r="C1448">
        <v>0</v>
      </c>
      <c r="D1448" s="1">
        <f>INT(A1448)</f>
        <v>42386</v>
      </c>
    </row>
    <row r="1449" spans="1:4" x14ac:dyDescent="0.25">
      <c r="A1449" s="22">
        <v>42386.208333333336</v>
      </c>
      <c r="B1449" s="2">
        <f>A1449-D1449</f>
        <v>0.20833333333575865</v>
      </c>
      <c r="C1449">
        <v>0</v>
      </c>
      <c r="D1449" s="1">
        <f>INT(A1449)</f>
        <v>42386</v>
      </c>
    </row>
    <row r="1450" spans="1:4" x14ac:dyDescent="0.25">
      <c r="A1450" s="22">
        <v>42386.21875</v>
      </c>
      <c r="B1450" s="2">
        <f>A1450-D1450</f>
        <v>0.21875</v>
      </c>
      <c r="C1450">
        <v>0</v>
      </c>
      <c r="D1450" s="1">
        <f>INT(A1450)</f>
        <v>42386</v>
      </c>
    </row>
    <row r="1451" spans="1:4" x14ac:dyDescent="0.25">
      <c r="A1451" s="22">
        <v>42386.229166666664</v>
      </c>
      <c r="B1451" s="2">
        <f>A1451-D1451</f>
        <v>0.22916666666424135</v>
      </c>
      <c r="C1451">
        <v>0</v>
      </c>
      <c r="D1451" s="1">
        <f>INT(A1451)</f>
        <v>42386</v>
      </c>
    </row>
    <row r="1452" spans="1:4" x14ac:dyDescent="0.25">
      <c r="A1452" s="22">
        <v>42386.239583333336</v>
      </c>
      <c r="B1452" s="2">
        <f>A1452-D1452</f>
        <v>0.23958333333575865</v>
      </c>
      <c r="C1452">
        <v>0</v>
      </c>
      <c r="D1452" s="1">
        <f>INT(A1452)</f>
        <v>42386</v>
      </c>
    </row>
    <row r="1453" spans="1:4" x14ac:dyDescent="0.25">
      <c r="A1453" s="22">
        <v>42386.25</v>
      </c>
      <c r="B1453" s="2">
        <f>A1453-D1453</f>
        <v>0.25</v>
      </c>
      <c r="C1453">
        <v>0</v>
      </c>
      <c r="D1453" s="1">
        <f>INT(A1453)</f>
        <v>42386</v>
      </c>
    </row>
    <row r="1454" spans="1:4" x14ac:dyDescent="0.25">
      <c r="A1454" s="22">
        <v>42386.260416666664</v>
      </c>
      <c r="B1454" s="2">
        <f>A1454-D1454</f>
        <v>0.26041666666424135</v>
      </c>
      <c r="C1454">
        <v>0</v>
      </c>
      <c r="D1454" s="1">
        <f>INT(A1454)</f>
        <v>42386</v>
      </c>
    </row>
    <row r="1455" spans="1:4" x14ac:dyDescent="0.25">
      <c r="A1455" s="22">
        <v>42386.270833333336</v>
      </c>
      <c r="B1455" s="2">
        <f>A1455-D1455</f>
        <v>0.27083333333575865</v>
      </c>
      <c r="C1455">
        <v>0</v>
      </c>
      <c r="D1455" s="1">
        <f>INT(A1455)</f>
        <v>42386</v>
      </c>
    </row>
    <row r="1456" spans="1:4" x14ac:dyDescent="0.25">
      <c r="A1456" s="22">
        <v>42386.28125</v>
      </c>
      <c r="B1456" s="2">
        <f>A1456-D1456</f>
        <v>0.28125</v>
      </c>
      <c r="C1456">
        <v>0</v>
      </c>
      <c r="D1456" s="1">
        <f>INT(A1456)</f>
        <v>42386</v>
      </c>
    </row>
    <row r="1457" spans="1:4" x14ac:dyDescent="0.25">
      <c r="A1457" s="22">
        <v>42386.291666666664</v>
      </c>
      <c r="B1457" s="2">
        <f>A1457-D1457</f>
        <v>0.29166666666424135</v>
      </c>
      <c r="C1457">
        <v>0</v>
      </c>
      <c r="D1457" s="1">
        <f>INT(A1457)</f>
        <v>42386</v>
      </c>
    </row>
    <row r="1458" spans="1:4" x14ac:dyDescent="0.25">
      <c r="A1458" s="22">
        <v>42386.302083333336</v>
      </c>
      <c r="B1458" s="2">
        <f>A1458-D1458</f>
        <v>0.30208333333575865</v>
      </c>
      <c r="C1458">
        <v>0</v>
      </c>
      <c r="D1458" s="1">
        <f>INT(A1458)</f>
        <v>42386</v>
      </c>
    </row>
    <row r="1459" spans="1:4" x14ac:dyDescent="0.25">
      <c r="A1459" s="22">
        <v>42386.3125</v>
      </c>
      <c r="B1459" s="2">
        <f>A1459-D1459</f>
        <v>0.3125</v>
      </c>
      <c r="C1459">
        <v>0</v>
      </c>
      <c r="D1459" s="1">
        <f>INT(A1459)</f>
        <v>42386</v>
      </c>
    </row>
    <row r="1460" spans="1:4" x14ac:dyDescent="0.25">
      <c r="A1460" s="22">
        <v>42386.322916666664</v>
      </c>
      <c r="B1460" s="2">
        <f>A1460-D1460</f>
        <v>0.32291666666424135</v>
      </c>
      <c r="C1460">
        <v>0</v>
      </c>
      <c r="D1460" s="1">
        <f>INT(A1460)</f>
        <v>42386</v>
      </c>
    </row>
    <row r="1461" spans="1:4" x14ac:dyDescent="0.25">
      <c r="A1461" s="22">
        <v>42386.333333333336</v>
      </c>
      <c r="B1461" s="2">
        <f>A1461-D1461</f>
        <v>0.33333333333575865</v>
      </c>
      <c r="C1461">
        <v>0</v>
      </c>
      <c r="D1461" s="1">
        <f>INT(A1461)</f>
        <v>42386</v>
      </c>
    </row>
    <row r="1462" spans="1:4" x14ac:dyDescent="0.25">
      <c r="A1462" s="22">
        <v>42386.34375</v>
      </c>
      <c r="B1462" s="2">
        <f>A1462-D1462</f>
        <v>0.34375</v>
      </c>
      <c r="C1462">
        <v>0</v>
      </c>
      <c r="D1462" s="1">
        <f>INT(A1462)</f>
        <v>42386</v>
      </c>
    </row>
    <row r="1463" spans="1:4" x14ac:dyDescent="0.25">
      <c r="A1463" s="22">
        <v>42386.354166666664</v>
      </c>
      <c r="B1463" s="2">
        <f>A1463-D1463</f>
        <v>0.35416666666424135</v>
      </c>
      <c r="C1463">
        <v>0</v>
      </c>
      <c r="D1463" s="1">
        <f>INT(A1463)</f>
        <v>42386</v>
      </c>
    </row>
    <row r="1464" spans="1:4" x14ac:dyDescent="0.25">
      <c r="A1464" s="22">
        <v>42386.364583333336</v>
      </c>
      <c r="B1464" s="2">
        <f>A1464-D1464</f>
        <v>0.36458333333575865</v>
      </c>
      <c r="C1464">
        <v>0</v>
      </c>
      <c r="D1464" s="1">
        <f>INT(A1464)</f>
        <v>42386</v>
      </c>
    </row>
    <row r="1465" spans="1:4" x14ac:dyDescent="0.25">
      <c r="A1465" s="22">
        <v>42386.375</v>
      </c>
      <c r="B1465" s="2">
        <f>A1465-D1465</f>
        <v>0.375</v>
      </c>
      <c r="C1465">
        <v>0</v>
      </c>
      <c r="D1465" s="1">
        <f>INT(A1465)</f>
        <v>42386</v>
      </c>
    </row>
    <row r="1466" spans="1:4" x14ac:dyDescent="0.25">
      <c r="A1466" s="22">
        <v>42386.385416666664</v>
      </c>
      <c r="B1466" s="2">
        <f>A1466-D1466</f>
        <v>0.38541666666424135</v>
      </c>
      <c r="C1466">
        <v>0</v>
      </c>
      <c r="D1466" s="1">
        <f>INT(A1466)</f>
        <v>42386</v>
      </c>
    </row>
    <row r="1467" spans="1:4" x14ac:dyDescent="0.25">
      <c r="A1467" s="22">
        <v>42386.395833333336</v>
      </c>
      <c r="B1467" s="2">
        <f>A1467-D1467</f>
        <v>0.39583333333575865</v>
      </c>
      <c r="C1467">
        <v>0</v>
      </c>
      <c r="D1467" s="1">
        <f>INT(A1467)</f>
        <v>42386</v>
      </c>
    </row>
    <row r="1468" spans="1:4" x14ac:dyDescent="0.25">
      <c r="A1468" s="22">
        <v>42386.40625</v>
      </c>
      <c r="B1468" s="2">
        <f>A1468-D1468</f>
        <v>0.40625</v>
      </c>
      <c r="C1468">
        <v>0</v>
      </c>
      <c r="D1468" s="1">
        <f>INT(A1468)</f>
        <v>42386</v>
      </c>
    </row>
    <row r="1469" spans="1:4" x14ac:dyDescent="0.25">
      <c r="A1469" s="22">
        <v>42386.416666666664</v>
      </c>
      <c r="B1469" s="2">
        <f>A1469-D1469</f>
        <v>0.41666666666424135</v>
      </c>
      <c r="C1469">
        <v>0</v>
      </c>
      <c r="D1469" s="1">
        <f>INT(A1469)</f>
        <v>42386</v>
      </c>
    </row>
    <row r="1470" spans="1:4" x14ac:dyDescent="0.25">
      <c r="A1470" s="22">
        <v>42386.427083333336</v>
      </c>
      <c r="B1470" s="2">
        <f>A1470-D1470</f>
        <v>0.42708333333575865</v>
      </c>
      <c r="C1470">
        <v>0</v>
      </c>
      <c r="D1470" s="1">
        <f>INT(A1470)</f>
        <v>42386</v>
      </c>
    </row>
    <row r="1471" spans="1:4" x14ac:dyDescent="0.25">
      <c r="A1471" s="22">
        <v>42386.4375</v>
      </c>
      <c r="B1471" s="2">
        <f>A1471-D1471</f>
        <v>0.4375</v>
      </c>
      <c r="C1471">
        <v>0</v>
      </c>
      <c r="D1471" s="1">
        <f>INT(A1471)</f>
        <v>42386</v>
      </c>
    </row>
    <row r="1472" spans="1:4" x14ac:dyDescent="0.25">
      <c r="A1472" s="22">
        <v>42386.447916666664</v>
      </c>
      <c r="B1472" s="2">
        <f>A1472-D1472</f>
        <v>0.44791666666424135</v>
      </c>
      <c r="C1472">
        <v>1</v>
      </c>
      <c r="D1472" s="1">
        <f>INT(A1472)</f>
        <v>42386</v>
      </c>
    </row>
    <row r="1473" spans="1:4" x14ac:dyDescent="0.25">
      <c r="A1473" s="22">
        <v>42386.458333333336</v>
      </c>
      <c r="B1473" s="2">
        <f>A1473-D1473</f>
        <v>0.45833333333575865</v>
      </c>
      <c r="C1473">
        <v>2</v>
      </c>
      <c r="D1473" s="1">
        <f>INT(A1473)</f>
        <v>42386</v>
      </c>
    </row>
    <row r="1474" spans="1:4" x14ac:dyDescent="0.25">
      <c r="A1474" s="22">
        <v>42386.46875</v>
      </c>
      <c r="B1474" s="2">
        <f>A1474-D1474</f>
        <v>0.46875</v>
      </c>
      <c r="C1474">
        <v>2</v>
      </c>
      <c r="D1474" s="1">
        <f>INT(A1474)</f>
        <v>42386</v>
      </c>
    </row>
    <row r="1475" spans="1:4" x14ac:dyDescent="0.25">
      <c r="A1475" s="22">
        <v>42386.479166666664</v>
      </c>
      <c r="B1475" s="2">
        <f>A1475-D1475</f>
        <v>0.47916666666424135</v>
      </c>
      <c r="C1475">
        <v>4</v>
      </c>
      <c r="D1475" s="1">
        <f>INT(A1475)</f>
        <v>42386</v>
      </c>
    </row>
    <row r="1476" spans="1:4" x14ac:dyDescent="0.25">
      <c r="A1476" s="22">
        <v>42386.489583333336</v>
      </c>
      <c r="B1476" s="2">
        <f>A1476-D1476</f>
        <v>0.48958333333575865</v>
      </c>
      <c r="C1476">
        <v>8</v>
      </c>
      <c r="D1476" s="1">
        <f>INT(A1476)</f>
        <v>42386</v>
      </c>
    </row>
    <row r="1477" spans="1:4" x14ac:dyDescent="0.25">
      <c r="A1477" s="22">
        <v>42386.5</v>
      </c>
      <c r="B1477" s="2">
        <f>A1477-D1477</f>
        <v>0.5</v>
      </c>
      <c r="C1477">
        <v>8</v>
      </c>
      <c r="D1477" s="1">
        <f>INT(A1477)</f>
        <v>42386</v>
      </c>
    </row>
    <row r="1478" spans="1:4" x14ac:dyDescent="0.25">
      <c r="A1478" s="22">
        <v>42386.510416666664</v>
      </c>
      <c r="B1478" s="2">
        <f>A1478-D1478</f>
        <v>0.51041666666424135</v>
      </c>
      <c r="C1478">
        <v>8</v>
      </c>
      <c r="D1478" s="1">
        <f>INT(A1478)</f>
        <v>42386</v>
      </c>
    </row>
    <row r="1479" spans="1:4" x14ac:dyDescent="0.25">
      <c r="A1479" s="22">
        <v>42386.520833333336</v>
      </c>
      <c r="B1479" s="2">
        <f>A1479-D1479</f>
        <v>0.52083333333575865</v>
      </c>
      <c r="C1479">
        <v>8</v>
      </c>
      <c r="D1479" s="1">
        <f>INT(A1479)</f>
        <v>42386</v>
      </c>
    </row>
    <row r="1480" spans="1:4" x14ac:dyDescent="0.25">
      <c r="A1480" s="22">
        <v>42386.53125</v>
      </c>
      <c r="B1480" s="2">
        <f>A1480-D1480</f>
        <v>0.53125</v>
      </c>
      <c r="C1480">
        <v>8</v>
      </c>
      <c r="D1480" s="1">
        <f>INT(A1480)</f>
        <v>42386</v>
      </c>
    </row>
    <row r="1481" spans="1:4" x14ac:dyDescent="0.25">
      <c r="A1481" s="22">
        <v>42386.541666666664</v>
      </c>
      <c r="B1481" s="2">
        <f>A1481-D1481</f>
        <v>0.54166666666424135</v>
      </c>
      <c r="C1481">
        <v>9</v>
      </c>
      <c r="D1481" s="1">
        <f>INT(A1481)</f>
        <v>42386</v>
      </c>
    </row>
    <row r="1482" spans="1:4" x14ac:dyDescent="0.25">
      <c r="A1482" s="22">
        <v>42386.552083333336</v>
      </c>
      <c r="B1482" s="2">
        <f>A1482-D1482</f>
        <v>0.55208333333575865</v>
      </c>
      <c r="C1482">
        <v>9</v>
      </c>
      <c r="D1482" s="1">
        <f>INT(A1482)</f>
        <v>42386</v>
      </c>
    </row>
    <row r="1483" spans="1:4" x14ac:dyDescent="0.25">
      <c r="A1483" s="22">
        <v>42386.5625</v>
      </c>
      <c r="B1483" s="2">
        <f>A1483-D1483</f>
        <v>0.5625</v>
      </c>
      <c r="C1483">
        <v>10</v>
      </c>
      <c r="D1483" s="1">
        <f>INT(A1483)</f>
        <v>42386</v>
      </c>
    </row>
    <row r="1484" spans="1:4" x14ac:dyDescent="0.25">
      <c r="A1484" s="22">
        <v>42386.572916666664</v>
      </c>
      <c r="B1484" s="2">
        <f>A1484-D1484</f>
        <v>0.57291666666424135</v>
      </c>
      <c r="C1484">
        <v>10</v>
      </c>
      <c r="D1484" s="1">
        <f>INT(A1484)</f>
        <v>42386</v>
      </c>
    </row>
    <row r="1485" spans="1:4" x14ac:dyDescent="0.25">
      <c r="A1485" s="22">
        <v>42386.583333333336</v>
      </c>
      <c r="B1485" s="2">
        <f>A1485-D1485</f>
        <v>0.58333333333575865</v>
      </c>
      <c r="C1485">
        <v>12</v>
      </c>
      <c r="D1485" s="1">
        <f>INT(A1485)</f>
        <v>42386</v>
      </c>
    </row>
    <row r="1486" spans="1:4" x14ac:dyDescent="0.25">
      <c r="A1486" s="22">
        <v>42386.59375</v>
      </c>
      <c r="B1486" s="2">
        <f>A1486-D1486</f>
        <v>0.59375</v>
      </c>
      <c r="C1486">
        <v>12</v>
      </c>
      <c r="D1486" s="1">
        <f>INT(A1486)</f>
        <v>42386</v>
      </c>
    </row>
    <row r="1487" spans="1:4" x14ac:dyDescent="0.25">
      <c r="A1487" s="22">
        <v>42386.604166666664</v>
      </c>
      <c r="B1487" s="2">
        <f>A1487-D1487</f>
        <v>0.60416666666424135</v>
      </c>
      <c r="C1487">
        <v>13</v>
      </c>
      <c r="D1487" s="1">
        <f>INT(A1487)</f>
        <v>42386</v>
      </c>
    </row>
    <row r="1488" spans="1:4" x14ac:dyDescent="0.25">
      <c r="A1488" s="22">
        <v>42386.614583333336</v>
      </c>
      <c r="B1488" s="2">
        <f>A1488-D1488</f>
        <v>0.61458333333575865</v>
      </c>
      <c r="C1488">
        <v>14</v>
      </c>
      <c r="D1488" s="1">
        <f>INT(A1488)</f>
        <v>42386</v>
      </c>
    </row>
    <row r="1489" spans="1:4" x14ac:dyDescent="0.25">
      <c r="A1489" s="22">
        <v>42386.625</v>
      </c>
      <c r="B1489" s="2">
        <f>A1489-D1489</f>
        <v>0.625</v>
      </c>
      <c r="C1489">
        <v>14</v>
      </c>
      <c r="D1489" s="1">
        <f>INT(A1489)</f>
        <v>42386</v>
      </c>
    </row>
    <row r="1490" spans="1:4" x14ac:dyDescent="0.25">
      <c r="A1490" s="22">
        <v>42386.635416666664</v>
      </c>
      <c r="B1490" s="2">
        <f>A1490-D1490</f>
        <v>0.63541666666424135</v>
      </c>
      <c r="C1490">
        <v>15</v>
      </c>
      <c r="D1490" s="1">
        <f>INT(A1490)</f>
        <v>42386</v>
      </c>
    </row>
    <row r="1491" spans="1:4" x14ac:dyDescent="0.25">
      <c r="A1491" s="22">
        <v>42386.645833333336</v>
      </c>
      <c r="B1491" s="2">
        <f>A1491-D1491</f>
        <v>0.64583333333575865</v>
      </c>
      <c r="C1491">
        <v>15</v>
      </c>
      <c r="D1491" s="1">
        <f>INT(A1491)</f>
        <v>42386</v>
      </c>
    </row>
    <row r="1492" spans="1:4" x14ac:dyDescent="0.25">
      <c r="A1492" s="22">
        <v>42386.65625</v>
      </c>
      <c r="B1492" s="2">
        <f>A1492-D1492</f>
        <v>0.65625</v>
      </c>
      <c r="C1492">
        <v>15</v>
      </c>
      <c r="D1492" s="1">
        <f>INT(A1492)</f>
        <v>42386</v>
      </c>
    </row>
    <row r="1493" spans="1:4" x14ac:dyDescent="0.25">
      <c r="A1493" s="22">
        <v>42386.666666666664</v>
      </c>
      <c r="B1493" s="2">
        <f>A1493-D1493</f>
        <v>0.66666666666424135</v>
      </c>
      <c r="C1493">
        <v>15</v>
      </c>
      <c r="D1493" s="1">
        <f>INT(A1493)</f>
        <v>42386</v>
      </c>
    </row>
    <row r="1494" spans="1:4" x14ac:dyDescent="0.25">
      <c r="A1494" s="22">
        <v>42386.677083333336</v>
      </c>
      <c r="B1494" s="2">
        <f>A1494-D1494</f>
        <v>0.67708333333575865</v>
      </c>
      <c r="C1494">
        <v>15</v>
      </c>
      <c r="D1494" s="1">
        <f>INT(A1494)</f>
        <v>42386</v>
      </c>
    </row>
    <row r="1495" spans="1:4" x14ac:dyDescent="0.25">
      <c r="A1495" s="22">
        <v>42386.6875</v>
      </c>
      <c r="B1495" s="2">
        <f>A1495-D1495</f>
        <v>0.6875</v>
      </c>
      <c r="C1495">
        <v>15</v>
      </c>
      <c r="D1495" s="1">
        <f>INT(A1495)</f>
        <v>42386</v>
      </c>
    </row>
    <row r="1496" spans="1:4" x14ac:dyDescent="0.25">
      <c r="A1496" s="22">
        <v>42386.697916666664</v>
      </c>
      <c r="B1496" s="2">
        <f>A1496-D1496</f>
        <v>0.69791666666424135</v>
      </c>
      <c r="C1496">
        <v>15</v>
      </c>
      <c r="D1496" s="1">
        <f>INT(A1496)</f>
        <v>42386</v>
      </c>
    </row>
    <row r="1497" spans="1:4" x14ac:dyDescent="0.25">
      <c r="A1497" s="22">
        <v>42386.708333333336</v>
      </c>
      <c r="B1497" s="2">
        <f>A1497-D1497</f>
        <v>0.70833333333575865</v>
      </c>
      <c r="C1497">
        <v>15</v>
      </c>
      <c r="D1497" s="1">
        <f>INT(A1497)</f>
        <v>42386</v>
      </c>
    </row>
    <row r="1498" spans="1:4" x14ac:dyDescent="0.25">
      <c r="A1498" s="22">
        <v>42386.71875</v>
      </c>
      <c r="B1498" s="2">
        <f>A1498-D1498</f>
        <v>0.71875</v>
      </c>
      <c r="C1498">
        <v>15</v>
      </c>
      <c r="D1498" s="1">
        <f>INT(A1498)</f>
        <v>42386</v>
      </c>
    </row>
    <row r="1499" spans="1:4" x14ac:dyDescent="0.25">
      <c r="A1499" s="22">
        <v>42386.729166666664</v>
      </c>
      <c r="B1499" s="2">
        <f>A1499-D1499</f>
        <v>0.72916666666424135</v>
      </c>
      <c r="C1499">
        <v>16</v>
      </c>
      <c r="D1499" s="1">
        <f>INT(A1499)</f>
        <v>42386</v>
      </c>
    </row>
    <row r="1500" spans="1:4" x14ac:dyDescent="0.25">
      <c r="A1500" s="22">
        <v>42386.739583333336</v>
      </c>
      <c r="B1500" s="2">
        <f>A1500-D1500</f>
        <v>0.73958333333575865</v>
      </c>
      <c r="C1500">
        <v>17</v>
      </c>
      <c r="D1500" s="1">
        <f>INT(A1500)</f>
        <v>42386</v>
      </c>
    </row>
    <row r="1501" spans="1:4" x14ac:dyDescent="0.25">
      <c r="A1501" s="22">
        <v>42386.75</v>
      </c>
      <c r="B1501" s="2">
        <f>A1501-D1501</f>
        <v>0.75</v>
      </c>
      <c r="C1501">
        <v>17</v>
      </c>
      <c r="D1501" s="1">
        <f>INT(A1501)</f>
        <v>42386</v>
      </c>
    </row>
    <row r="1502" spans="1:4" x14ac:dyDescent="0.25">
      <c r="A1502" s="22">
        <v>42386.760416666664</v>
      </c>
      <c r="B1502" s="2">
        <f>A1502-D1502</f>
        <v>0.76041666666424135</v>
      </c>
      <c r="C1502">
        <v>17</v>
      </c>
      <c r="D1502" s="1">
        <f>INT(A1502)</f>
        <v>42386</v>
      </c>
    </row>
    <row r="1503" spans="1:4" x14ac:dyDescent="0.25">
      <c r="A1503" s="22">
        <v>42386.770833333336</v>
      </c>
      <c r="B1503" s="2">
        <f>A1503-D1503</f>
        <v>0.77083333333575865</v>
      </c>
      <c r="C1503">
        <v>17</v>
      </c>
      <c r="D1503" s="1">
        <f>INT(A1503)</f>
        <v>42386</v>
      </c>
    </row>
    <row r="1504" spans="1:4" x14ac:dyDescent="0.25">
      <c r="A1504" s="22">
        <v>42386.78125</v>
      </c>
      <c r="B1504" s="2">
        <f>A1504-D1504</f>
        <v>0.78125</v>
      </c>
      <c r="C1504">
        <v>17</v>
      </c>
      <c r="D1504" s="1">
        <f>INT(A1504)</f>
        <v>42386</v>
      </c>
    </row>
    <row r="1505" spans="1:4" x14ac:dyDescent="0.25">
      <c r="A1505" s="22">
        <v>42386.791666666664</v>
      </c>
      <c r="B1505" s="2">
        <f>A1505-D1505</f>
        <v>0.79166666666424135</v>
      </c>
      <c r="C1505">
        <v>17</v>
      </c>
      <c r="D1505" s="1">
        <f>INT(A1505)</f>
        <v>42386</v>
      </c>
    </row>
    <row r="1506" spans="1:4" x14ac:dyDescent="0.25">
      <c r="A1506" s="22">
        <v>42386.802083333336</v>
      </c>
      <c r="B1506" s="2">
        <f>A1506-D1506</f>
        <v>0.80208333333575865</v>
      </c>
      <c r="C1506">
        <v>17</v>
      </c>
      <c r="D1506" s="1">
        <f>INT(A1506)</f>
        <v>42386</v>
      </c>
    </row>
    <row r="1507" spans="1:4" x14ac:dyDescent="0.25">
      <c r="A1507" s="22">
        <v>42386.8125</v>
      </c>
      <c r="B1507" s="2">
        <f>A1507-D1507</f>
        <v>0.8125</v>
      </c>
      <c r="C1507">
        <v>18</v>
      </c>
      <c r="D1507" s="1">
        <f>INT(A1507)</f>
        <v>42386</v>
      </c>
    </row>
    <row r="1508" spans="1:4" x14ac:dyDescent="0.25">
      <c r="A1508" s="22">
        <v>42386.822916666664</v>
      </c>
      <c r="B1508" s="2">
        <f>A1508-D1508</f>
        <v>0.82291666666424135</v>
      </c>
      <c r="C1508">
        <v>18</v>
      </c>
      <c r="D1508" s="1">
        <f>INT(A1508)</f>
        <v>42386</v>
      </c>
    </row>
    <row r="1509" spans="1:4" x14ac:dyDescent="0.25">
      <c r="A1509" s="22">
        <v>42386.833333333336</v>
      </c>
      <c r="B1509" s="2">
        <f>A1509-D1509</f>
        <v>0.83333333333575865</v>
      </c>
      <c r="C1509">
        <v>18</v>
      </c>
      <c r="D1509" s="1">
        <f>INT(A1509)</f>
        <v>42386</v>
      </c>
    </row>
    <row r="1510" spans="1:4" x14ac:dyDescent="0.25">
      <c r="A1510" s="22">
        <v>42386.84375</v>
      </c>
      <c r="B1510" s="2">
        <f>A1510-D1510</f>
        <v>0.84375</v>
      </c>
      <c r="C1510">
        <v>18</v>
      </c>
      <c r="D1510" s="1">
        <f>INT(A1510)</f>
        <v>42386</v>
      </c>
    </row>
    <row r="1511" spans="1:4" x14ac:dyDescent="0.25">
      <c r="A1511" s="22">
        <v>42386.854166666664</v>
      </c>
      <c r="B1511" s="2">
        <f>A1511-D1511</f>
        <v>0.85416666666424135</v>
      </c>
      <c r="C1511">
        <v>18</v>
      </c>
      <c r="D1511" s="1">
        <f>INT(A1511)</f>
        <v>42386</v>
      </c>
    </row>
    <row r="1512" spans="1:4" x14ac:dyDescent="0.25">
      <c r="A1512" s="22">
        <v>42386.864583333336</v>
      </c>
      <c r="B1512" s="2">
        <f>A1512-D1512</f>
        <v>0.86458333333575865</v>
      </c>
      <c r="C1512">
        <v>18</v>
      </c>
      <c r="D1512" s="1">
        <f>INT(A1512)</f>
        <v>42386</v>
      </c>
    </row>
    <row r="1513" spans="1:4" x14ac:dyDescent="0.25">
      <c r="A1513" s="22">
        <v>42386.875</v>
      </c>
      <c r="B1513" s="2">
        <f>A1513-D1513</f>
        <v>0.875</v>
      </c>
      <c r="C1513">
        <v>18</v>
      </c>
      <c r="D1513" s="1">
        <f>INT(A1513)</f>
        <v>42386</v>
      </c>
    </row>
    <row r="1514" spans="1:4" x14ac:dyDescent="0.25">
      <c r="A1514" s="22">
        <v>42386.885416666664</v>
      </c>
      <c r="B1514" s="2">
        <f>A1514-D1514</f>
        <v>0.88541666666424135</v>
      </c>
      <c r="C1514">
        <v>18</v>
      </c>
      <c r="D1514" s="1">
        <f>INT(A1514)</f>
        <v>42386</v>
      </c>
    </row>
    <row r="1515" spans="1:4" x14ac:dyDescent="0.25">
      <c r="A1515" s="22">
        <v>42386.895833333336</v>
      </c>
      <c r="B1515" s="2">
        <f>A1515-D1515</f>
        <v>0.89583333333575865</v>
      </c>
      <c r="C1515">
        <v>18</v>
      </c>
      <c r="D1515" s="1">
        <f>INT(A1515)</f>
        <v>42386</v>
      </c>
    </row>
    <row r="1516" spans="1:4" x14ac:dyDescent="0.25">
      <c r="A1516" s="22">
        <v>42386.90625</v>
      </c>
      <c r="B1516" s="2">
        <f>A1516-D1516</f>
        <v>0.90625</v>
      </c>
      <c r="C1516">
        <v>18</v>
      </c>
      <c r="D1516" s="1">
        <f>INT(A1516)</f>
        <v>42386</v>
      </c>
    </row>
    <row r="1517" spans="1:4" x14ac:dyDescent="0.25">
      <c r="A1517" s="22">
        <v>42386.916666666664</v>
      </c>
      <c r="B1517" s="2">
        <f>A1517-D1517</f>
        <v>0.91666666666424135</v>
      </c>
      <c r="C1517">
        <v>18</v>
      </c>
      <c r="D1517" s="1">
        <f>INT(A1517)</f>
        <v>42386</v>
      </c>
    </row>
    <row r="1518" spans="1:4" x14ac:dyDescent="0.25">
      <c r="A1518" s="22">
        <v>42386.927083333336</v>
      </c>
      <c r="B1518" s="2">
        <f>A1518-D1518</f>
        <v>0.92708333333575865</v>
      </c>
      <c r="C1518">
        <v>18</v>
      </c>
      <c r="D1518" s="1">
        <f>INT(A1518)</f>
        <v>42386</v>
      </c>
    </row>
    <row r="1519" spans="1:4" x14ac:dyDescent="0.25">
      <c r="A1519" s="22">
        <v>42386.9375</v>
      </c>
      <c r="B1519" s="2">
        <f>A1519-D1519</f>
        <v>0.9375</v>
      </c>
      <c r="C1519">
        <v>18</v>
      </c>
      <c r="D1519" s="1">
        <f>INT(A1519)</f>
        <v>42386</v>
      </c>
    </row>
    <row r="1520" spans="1:4" x14ac:dyDescent="0.25">
      <c r="A1520" s="22">
        <v>42386.947916666664</v>
      </c>
      <c r="B1520" s="2">
        <f>A1520-D1520</f>
        <v>0.94791666666424135</v>
      </c>
      <c r="C1520">
        <v>18</v>
      </c>
      <c r="D1520" s="1">
        <f>INT(A1520)</f>
        <v>42386</v>
      </c>
    </row>
    <row r="1521" spans="1:4" x14ac:dyDescent="0.25">
      <c r="A1521" s="22">
        <v>42386.958333333336</v>
      </c>
      <c r="B1521" s="2">
        <f>A1521-D1521</f>
        <v>0.95833333333575865</v>
      </c>
      <c r="C1521">
        <v>18</v>
      </c>
      <c r="D1521" s="1">
        <f>INT(A1521)</f>
        <v>42386</v>
      </c>
    </row>
    <row r="1522" spans="1:4" x14ac:dyDescent="0.25">
      <c r="A1522" s="22">
        <v>42386.96875</v>
      </c>
      <c r="B1522" s="2">
        <f>A1522-D1522</f>
        <v>0.96875</v>
      </c>
      <c r="C1522">
        <v>18</v>
      </c>
      <c r="D1522" s="1">
        <f>INT(A1522)</f>
        <v>42386</v>
      </c>
    </row>
    <row r="1523" spans="1:4" x14ac:dyDescent="0.25">
      <c r="A1523" s="22">
        <v>42386.979166666664</v>
      </c>
      <c r="B1523" s="2">
        <f>A1523-D1523</f>
        <v>0.97916666666424135</v>
      </c>
      <c r="C1523">
        <v>18</v>
      </c>
      <c r="D1523" s="1">
        <f>INT(A1523)</f>
        <v>42386</v>
      </c>
    </row>
    <row r="1524" spans="1:4" x14ac:dyDescent="0.25">
      <c r="A1524" s="22">
        <v>42386.989583333336</v>
      </c>
      <c r="B1524" s="2">
        <f>A1524-D1524</f>
        <v>0.98958333333575865</v>
      </c>
      <c r="C1524">
        <v>18</v>
      </c>
      <c r="D1524" s="1">
        <f>INT(A1524)</f>
        <v>42386</v>
      </c>
    </row>
    <row r="1525" spans="1:4" x14ac:dyDescent="0.25">
      <c r="A1525" s="22">
        <v>42387</v>
      </c>
      <c r="B1525" s="2">
        <f>A1525-D1525</f>
        <v>0</v>
      </c>
      <c r="C1525">
        <v>18</v>
      </c>
      <c r="D1525" s="1">
        <f>INT(A1525)</f>
        <v>42387</v>
      </c>
    </row>
    <row r="1526" spans="1:4" x14ac:dyDescent="0.25">
      <c r="A1526" s="22">
        <v>42387.010416666664</v>
      </c>
      <c r="B1526" s="2">
        <f>A1526-D1526</f>
        <v>1.0416666664241347E-2</v>
      </c>
      <c r="C1526">
        <v>18</v>
      </c>
      <c r="D1526" s="1">
        <f>INT(A1526)</f>
        <v>42387</v>
      </c>
    </row>
    <row r="1527" spans="1:4" x14ac:dyDescent="0.25">
      <c r="A1527" s="22">
        <v>42387.020833333336</v>
      </c>
      <c r="B1527" s="2">
        <f>A1527-D1527</f>
        <v>2.0833333335758653E-2</v>
      </c>
      <c r="C1527">
        <v>18</v>
      </c>
      <c r="D1527" s="1">
        <f>INT(A1527)</f>
        <v>42387</v>
      </c>
    </row>
    <row r="1528" spans="1:4" x14ac:dyDescent="0.25">
      <c r="A1528" s="22">
        <v>42387.03125</v>
      </c>
      <c r="B1528" s="2">
        <f>A1528-D1528</f>
        <v>3.125E-2</v>
      </c>
      <c r="C1528">
        <v>18</v>
      </c>
      <c r="D1528" s="1">
        <f>INT(A1528)</f>
        <v>42387</v>
      </c>
    </row>
    <row r="1529" spans="1:4" x14ac:dyDescent="0.25">
      <c r="A1529" s="22">
        <v>42387.041666666664</v>
      </c>
      <c r="B1529" s="2">
        <f>A1529-D1529</f>
        <v>4.1666666664241347E-2</v>
      </c>
      <c r="C1529">
        <v>18</v>
      </c>
      <c r="D1529" s="1">
        <f>INT(A1529)</f>
        <v>42387</v>
      </c>
    </row>
    <row r="1530" spans="1:4" x14ac:dyDescent="0.25">
      <c r="A1530" s="22">
        <v>42387.052083333336</v>
      </c>
      <c r="B1530" s="2">
        <f>A1530-D1530</f>
        <v>5.2083333335758653E-2</v>
      </c>
      <c r="C1530">
        <v>19</v>
      </c>
      <c r="D1530" s="1">
        <f>INT(A1530)</f>
        <v>42387</v>
      </c>
    </row>
    <row r="1531" spans="1:4" x14ac:dyDescent="0.25">
      <c r="A1531" s="22">
        <v>42387.0625</v>
      </c>
      <c r="B1531" s="2">
        <f>A1531-D1531</f>
        <v>6.25E-2</v>
      </c>
      <c r="C1531">
        <v>19</v>
      </c>
      <c r="D1531" s="1">
        <f>INT(A1531)</f>
        <v>42387</v>
      </c>
    </row>
    <row r="1532" spans="1:4" x14ac:dyDescent="0.25">
      <c r="A1532" s="22">
        <v>42387.072916666664</v>
      </c>
      <c r="B1532" s="2">
        <f>A1532-D1532</f>
        <v>7.2916666664241347E-2</v>
      </c>
      <c r="C1532">
        <v>19</v>
      </c>
      <c r="D1532" s="1">
        <f>INT(A1532)</f>
        <v>42387</v>
      </c>
    </row>
    <row r="1533" spans="1:4" x14ac:dyDescent="0.25">
      <c r="A1533" s="22">
        <v>42387.083333333336</v>
      </c>
      <c r="B1533" s="2">
        <f>A1533-D1533</f>
        <v>8.3333333335758653E-2</v>
      </c>
      <c r="C1533">
        <v>19</v>
      </c>
      <c r="D1533" s="1">
        <f>INT(A1533)</f>
        <v>42387</v>
      </c>
    </row>
    <row r="1534" spans="1:4" x14ac:dyDescent="0.25">
      <c r="A1534" s="22">
        <v>42387.09375</v>
      </c>
      <c r="B1534" s="2">
        <f>A1534-D1534</f>
        <v>9.375E-2</v>
      </c>
      <c r="C1534">
        <v>19</v>
      </c>
      <c r="D1534" s="1">
        <f>INT(A1534)</f>
        <v>42387</v>
      </c>
    </row>
    <row r="1535" spans="1:4" x14ac:dyDescent="0.25">
      <c r="A1535" s="22">
        <v>42387.104166666664</v>
      </c>
      <c r="B1535" s="2">
        <f>A1535-D1535</f>
        <v>0.10416666666424135</v>
      </c>
      <c r="C1535">
        <v>19</v>
      </c>
      <c r="D1535" s="1">
        <f>INT(A1535)</f>
        <v>42387</v>
      </c>
    </row>
    <row r="1536" spans="1:4" x14ac:dyDescent="0.25">
      <c r="A1536" s="22">
        <v>42387.114583333336</v>
      </c>
      <c r="B1536" s="2">
        <f>A1536-D1536</f>
        <v>0.11458333333575865</v>
      </c>
      <c r="C1536">
        <v>19</v>
      </c>
      <c r="D1536" s="1">
        <f>INT(A1536)</f>
        <v>42387</v>
      </c>
    </row>
    <row r="1537" spans="1:4" x14ac:dyDescent="0.25">
      <c r="A1537" s="22">
        <v>42387.125</v>
      </c>
      <c r="B1537" s="2">
        <f>A1537-D1537</f>
        <v>0.125</v>
      </c>
      <c r="C1537">
        <v>19</v>
      </c>
      <c r="D1537" s="1">
        <f>INT(A1537)</f>
        <v>42387</v>
      </c>
    </row>
    <row r="1538" spans="1:4" x14ac:dyDescent="0.25">
      <c r="A1538" s="22">
        <v>42387.135416666664</v>
      </c>
      <c r="B1538" s="2">
        <f>A1538-D1538</f>
        <v>0.13541666666424135</v>
      </c>
      <c r="C1538">
        <v>0</v>
      </c>
      <c r="D1538" s="1">
        <f>INT(A1538)</f>
        <v>42387</v>
      </c>
    </row>
    <row r="1539" spans="1:4" x14ac:dyDescent="0.25">
      <c r="A1539" s="22">
        <v>42387.145833333336</v>
      </c>
      <c r="B1539" s="2">
        <f>A1539-D1539</f>
        <v>0.14583333333575865</v>
      </c>
      <c r="C1539">
        <v>0</v>
      </c>
      <c r="D1539" s="1">
        <f>INT(A1539)</f>
        <v>42387</v>
      </c>
    </row>
    <row r="1540" spans="1:4" x14ac:dyDescent="0.25">
      <c r="A1540" s="22">
        <v>42387.15625</v>
      </c>
      <c r="B1540" s="2">
        <f>A1540-D1540</f>
        <v>0.15625</v>
      </c>
      <c r="C1540">
        <v>0</v>
      </c>
      <c r="D1540" s="1">
        <f>INT(A1540)</f>
        <v>42387</v>
      </c>
    </row>
    <row r="1541" spans="1:4" x14ac:dyDescent="0.25">
      <c r="A1541" s="22">
        <v>42387.166666666664</v>
      </c>
      <c r="B1541" s="2">
        <f>A1541-D1541</f>
        <v>0.16666666666424135</v>
      </c>
      <c r="C1541">
        <v>0</v>
      </c>
      <c r="D1541" s="1">
        <f>INT(A1541)</f>
        <v>42387</v>
      </c>
    </row>
    <row r="1542" spans="1:4" x14ac:dyDescent="0.25">
      <c r="A1542" s="22">
        <v>42387.177083333336</v>
      </c>
      <c r="B1542" s="2">
        <f>A1542-D1542</f>
        <v>0.17708333333575865</v>
      </c>
      <c r="C1542">
        <v>0</v>
      </c>
      <c r="D1542" s="1">
        <f>INT(A1542)</f>
        <v>42387</v>
      </c>
    </row>
    <row r="1543" spans="1:4" x14ac:dyDescent="0.25">
      <c r="A1543" s="22">
        <v>42387.1875</v>
      </c>
      <c r="B1543" s="2">
        <f>A1543-D1543</f>
        <v>0.1875</v>
      </c>
      <c r="C1543">
        <v>0</v>
      </c>
      <c r="D1543" s="1">
        <f>INT(A1543)</f>
        <v>42387</v>
      </c>
    </row>
    <row r="1544" spans="1:4" x14ac:dyDescent="0.25">
      <c r="A1544" s="22">
        <v>42387.197916666664</v>
      </c>
      <c r="B1544" s="2">
        <f>A1544-D1544</f>
        <v>0.19791666666424135</v>
      </c>
      <c r="C1544">
        <v>0</v>
      </c>
      <c r="D1544" s="1">
        <f>INT(A1544)</f>
        <v>42387</v>
      </c>
    </row>
    <row r="1545" spans="1:4" x14ac:dyDescent="0.25">
      <c r="A1545" s="22">
        <v>42387.208333333336</v>
      </c>
      <c r="B1545" s="2">
        <f>A1545-D1545</f>
        <v>0.20833333333575865</v>
      </c>
      <c r="C1545">
        <v>0</v>
      </c>
      <c r="D1545" s="1">
        <f>INT(A1545)</f>
        <v>42387</v>
      </c>
    </row>
    <row r="1546" spans="1:4" x14ac:dyDescent="0.25">
      <c r="A1546" s="22">
        <v>42387.21875</v>
      </c>
      <c r="B1546" s="2">
        <f>A1546-D1546</f>
        <v>0.21875</v>
      </c>
      <c r="C1546">
        <v>0</v>
      </c>
      <c r="D1546" s="1">
        <f>INT(A1546)</f>
        <v>42387</v>
      </c>
    </row>
    <row r="1547" spans="1:4" x14ac:dyDescent="0.25">
      <c r="A1547" s="22">
        <v>42387.229166666664</v>
      </c>
      <c r="B1547" s="2">
        <f>A1547-D1547</f>
        <v>0.22916666666424135</v>
      </c>
      <c r="C1547">
        <v>0</v>
      </c>
      <c r="D1547" s="1">
        <f>INT(A1547)</f>
        <v>42387</v>
      </c>
    </row>
    <row r="1548" spans="1:4" x14ac:dyDescent="0.25">
      <c r="A1548" s="22">
        <v>42387.239583333336</v>
      </c>
      <c r="B1548" s="2">
        <f>A1548-D1548</f>
        <v>0.23958333333575865</v>
      </c>
      <c r="C1548">
        <v>0</v>
      </c>
      <c r="D1548" s="1">
        <f>INT(A1548)</f>
        <v>42387</v>
      </c>
    </row>
    <row r="1549" spans="1:4" x14ac:dyDescent="0.25">
      <c r="A1549" s="22">
        <v>42387.25</v>
      </c>
      <c r="B1549" s="2">
        <f>A1549-D1549</f>
        <v>0.25</v>
      </c>
      <c r="C1549">
        <v>0</v>
      </c>
      <c r="D1549" s="1">
        <f>INT(A1549)</f>
        <v>42387</v>
      </c>
    </row>
    <row r="1550" spans="1:4" x14ac:dyDescent="0.25">
      <c r="A1550" s="22">
        <v>42387.260416666664</v>
      </c>
      <c r="B1550" s="2">
        <f>A1550-D1550</f>
        <v>0.26041666666424135</v>
      </c>
      <c r="C1550">
        <v>1</v>
      </c>
      <c r="D1550" s="1">
        <f>INT(A1550)</f>
        <v>42387</v>
      </c>
    </row>
    <row r="1551" spans="1:4" x14ac:dyDescent="0.25">
      <c r="A1551" s="22">
        <v>42387.270833333336</v>
      </c>
      <c r="B1551" s="2">
        <f>A1551-D1551</f>
        <v>0.27083333333575865</v>
      </c>
      <c r="C1551">
        <v>1</v>
      </c>
      <c r="D1551" s="1">
        <f>INT(A1551)</f>
        <v>42387</v>
      </c>
    </row>
    <row r="1552" spans="1:4" x14ac:dyDescent="0.25">
      <c r="A1552" s="22">
        <v>42387.28125</v>
      </c>
      <c r="B1552" s="2">
        <f>A1552-D1552</f>
        <v>0.28125</v>
      </c>
      <c r="C1552">
        <v>1</v>
      </c>
      <c r="D1552" s="1">
        <f>INT(A1552)</f>
        <v>42387</v>
      </c>
    </row>
    <row r="1553" spans="1:4" x14ac:dyDescent="0.25">
      <c r="A1553" s="22">
        <v>42387.291666666664</v>
      </c>
      <c r="B1553" s="2">
        <f>A1553-D1553</f>
        <v>0.29166666666424135</v>
      </c>
      <c r="C1553">
        <v>1</v>
      </c>
      <c r="D1553" s="1">
        <f>INT(A1553)</f>
        <v>42387</v>
      </c>
    </row>
    <row r="1554" spans="1:4" x14ac:dyDescent="0.25">
      <c r="A1554" s="22">
        <v>42387.302083333336</v>
      </c>
      <c r="B1554" s="2">
        <f>A1554-D1554</f>
        <v>0.30208333333575865</v>
      </c>
      <c r="C1554">
        <v>2</v>
      </c>
      <c r="D1554" s="1">
        <f>INT(A1554)</f>
        <v>42387</v>
      </c>
    </row>
    <row r="1555" spans="1:4" x14ac:dyDescent="0.25">
      <c r="A1555" s="22">
        <v>42387.3125</v>
      </c>
      <c r="B1555" s="2">
        <f>A1555-D1555</f>
        <v>0.3125</v>
      </c>
      <c r="C1555">
        <v>3</v>
      </c>
      <c r="D1555" s="1">
        <f>INT(A1555)</f>
        <v>42387</v>
      </c>
    </row>
    <row r="1556" spans="1:4" x14ac:dyDescent="0.25">
      <c r="A1556" s="22">
        <v>42387.322916666664</v>
      </c>
      <c r="B1556" s="2">
        <f>A1556-D1556</f>
        <v>0.32291666666424135</v>
      </c>
      <c r="C1556">
        <v>9</v>
      </c>
      <c r="D1556" s="1">
        <f>INT(A1556)</f>
        <v>42387</v>
      </c>
    </row>
    <row r="1557" spans="1:4" x14ac:dyDescent="0.25">
      <c r="A1557" s="22">
        <v>42387.333333333336</v>
      </c>
      <c r="B1557" s="2">
        <f>A1557-D1557</f>
        <v>0.33333333333575865</v>
      </c>
      <c r="C1557">
        <v>10</v>
      </c>
      <c r="D1557" s="1">
        <f>INT(A1557)</f>
        <v>42387</v>
      </c>
    </row>
    <row r="1558" spans="1:4" x14ac:dyDescent="0.25">
      <c r="A1558" s="22">
        <v>42387.34375</v>
      </c>
      <c r="B1558" s="2">
        <f>A1558-D1558</f>
        <v>0.34375</v>
      </c>
      <c r="C1558">
        <v>14</v>
      </c>
      <c r="D1558" s="1">
        <f>INT(A1558)</f>
        <v>42387</v>
      </c>
    </row>
    <row r="1559" spans="1:4" x14ac:dyDescent="0.25">
      <c r="A1559" s="22">
        <v>42387.354166666664</v>
      </c>
      <c r="B1559" s="2">
        <f>A1559-D1559</f>
        <v>0.35416666666424135</v>
      </c>
      <c r="C1559">
        <v>15</v>
      </c>
      <c r="D1559" s="1">
        <f>INT(A1559)</f>
        <v>42387</v>
      </c>
    </row>
    <row r="1560" spans="1:4" x14ac:dyDescent="0.25">
      <c r="A1560" s="22">
        <v>42387.364583333336</v>
      </c>
      <c r="B1560" s="2">
        <f>A1560-D1560</f>
        <v>0.36458333333575865</v>
      </c>
      <c r="C1560">
        <v>16</v>
      </c>
      <c r="D1560" s="1">
        <f>INT(A1560)</f>
        <v>42387</v>
      </c>
    </row>
    <row r="1561" spans="1:4" x14ac:dyDescent="0.25">
      <c r="A1561" s="22">
        <v>42387.375</v>
      </c>
      <c r="B1561" s="2">
        <f>A1561-D1561</f>
        <v>0.375</v>
      </c>
      <c r="C1561">
        <v>17</v>
      </c>
      <c r="D1561" s="1">
        <f>INT(A1561)</f>
        <v>42387</v>
      </c>
    </row>
    <row r="1562" spans="1:4" x14ac:dyDescent="0.25">
      <c r="A1562" s="22">
        <v>42387.385416666664</v>
      </c>
      <c r="B1562" s="2">
        <f>A1562-D1562</f>
        <v>0.38541666666424135</v>
      </c>
      <c r="C1562">
        <v>17</v>
      </c>
      <c r="D1562" s="1">
        <f>INT(A1562)</f>
        <v>42387</v>
      </c>
    </row>
    <row r="1563" spans="1:4" x14ac:dyDescent="0.25">
      <c r="A1563" s="22">
        <v>42387.395833333336</v>
      </c>
      <c r="B1563" s="2">
        <f>A1563-D1563</f>
        <v>0.39583333333575865</v>
      </c>
      <c r="C1563">
        <v>18</v>
      </c>
      <c r="D1563" s="1">
        <f>INT(A1563)</f>
        <v>42387</v>
      </c>
    </row>
    <row r="1564" spans="1:4" x14ac:dyDescent="0.25">
      <c r="A1564" s="22">
        <v>42387.40625</v>
      </c>
      <c r="B1564" s="2">
        <f>A1564-D1564</f>
        <v>0.40625</v>
      </c>
      <c r="C1564">
        <v>18</v>
      </c>
      <c r="D1564" s="1">
        <f>INT(A1564)</f>
        <v>42387</v>
      </c>
    </row>
    <row r="1565" spans="1:4" x14ac:dyDescent="0.25">
      <c r="A1565" s="22">
        <v>42387.416666666664</v>
      </c>
      <c r="B1565" s="2">
        <f>A1565-D1565</f>
        <v>0.41666666666424135</v>
      </c>
      <c r="C1565">
        <v>18</v>
      </c>
      <c r="D1565" s="1">
        <f>INT(A1565)</f>
        <v>42387</v>
      </c>
    </row>
    <row r="1566" spans="1:4" x14ac:dyDescent="0.25">
      <c r="A1566" s="22">
        <v>42387.427083333336</v>
      </c>
      <c r="B1566" s="2">
        <f>A1566-D1566</f>
        <v>0.42708333333575865</v>
      </c>
      <c r="C1566">
        <v>18</v>
      </c>
      <c r="D1566" s="1">
        <f>INT(A1566)</f>
        <v>42387</v>
      </c>
    </row>
    <row r="1567" spans="1:4" x14ac:dyDescent="0.25">
      <c r="A1567" s="22">
        <v>42387.4375</v>
      </c>
      <c r="B1567" s="2">
        <f>A1567-D1567</f>
        <v>0.4375</v>
      </c>
      <c r="C1567">
        <v>18</v>
      </c>
      <c r="D1567" s="1">
        <f>INT(A1567)</f>
        <v>42387</v>
      </c>
    </row>
    <row r="1568" spans="1:4" x14ac:dyDescent="0.25">
      <c r="A1568" s="22">
        <v>42387.447916666664</v>
      </c>
      <c r="B1568" s="2">
        <f>A1568-D1568</f>
        <v>0.44791666666424135</v>
      </c>
      <c r="C1568">
        <v>18</v>
      </c>
      <c r="D1568" s="1">
        <f>INT(A1568)</f>
        <v>42387</v>
      </c>
    </row>
    <row r="1569" spans="1:4" x14ac:dyDescent="0.25">
      <c r="A1569" s="22">
        <v>42387.458333333336</v>
      </c>
      <c r="B1569" s="2">
        <f>A1569-D1569</f>
        <v>0.45833333333575865</v>
      </c>
      <c r="C1569">
        <v>18</v>
      </c>
      <c r="D1569" s="1">
        <f>INT(A1569)</f>
        <v>42387</v>
      </c>
    </row>
    <row r="1570" spans="1:4" x14ac:dyDescent="0.25">
      <c r="A1570" s="22">
        <v>42387.46875</v>
      </c>
      <c r="B1570" s="2">
        <f>A1570-D1570</f>
        <v>0.46875</v>
      </c>
      <c r="C1570">
        <v>19</v>
      </c>
      <c r="D1570" s="1">
        <f>INT(A1570)</f>
        <v>42387</v>
      </c>
    </row>
    <row r="1571" spans="1:4" x14ac:dyDescent="0.25">
      <c r="A1571" s="22">
        <v>42387.479166666664</v>
      </c>
      <c r="B1571" s="2">
        <f>A1571-D1571</f>
        <v>0.47916666666424135</v>
      </c>
      <c r="C1571">
        <v>19</v>
      </c>
      <c r="D1571" s="1">
        <f>INT(A1571)</f>
        <v>42387</v>
      </c>
    </row>
    <row r="1572" spans="1:4" x14ac:dyDescent="0.25">
      <c r="A1572" s="22">
        <v>42387.489583333336</v>
      </c>
      <c r="B1572" s="2">
        <f>A1572-D1572</f>
        <v>0.48958333333575865</v>
      </c>
      <c r="C1572">
        <v>19</v>
      </c>
      <c r="D1572" s="1">
        <f>INT(A1572)</f>
        <v>42387</v>
      </c>
    </row>
    <row r="1573" spans="1:4" x14ac:dyDescent="0.25">
      <c r="A1573" s="22">
        <v>42387.5</v>
      </c>
      <c r="B1573" s="2">
        <f>A1573-D1573</f>
        <v>0.5</v>
      </c>
      <c r="C1573">
        <v>19</v>
      </c>
      <c r="D1573" s="1">
        <f>INT(A1573)</f>
        <v>42387</v>
      </c>
    </row>
    <row r="1574" spans="1:4" x14ac:dyDescent="0.25">
      <c r="A1574" s="22">
        <v>42387.510416666664</v>
      </c>
      <c r="B1574" s="2">
        <f>A1574-D1574</f>
        <v>0.51041666666424135</v>
      </c>
      <c r="C1574">
        <v>19</v>
      </c>
      <c r="D1574" s="1">
        <f>INT(A1574)</f>
        <v>42387</v>
      </c>
    </row>
    <row r="1575" spans="1:4" x14ac:dyDescent="0.25">
      <c r="A1575" s="22">
        <v>42387.520833333336</v>
      </c>
      <c r="B1575" s="2">
        <f>A1575-D1575</f>
        <v>0.52083333333575865</v>
      </c>
      <c r="C1575">
        <v>19</v>
      </c>
      <c r="D1575" s="1">
        <f>INT(A1575)</f>
        <v>42387</v>
      </c>
    </row>
    <row r="1576" spans="1:4" x14ac:dyDescent="0.25">
      <c r="A1576" s="22">
        <v>42387.53125</v>
      </c>
      <c r="B1576" s="2">
        <f>A1576-D1576</f>
        <v>0.53125</v>
      </c>
      <c r="C1576">
        <v>21</v>
      </c>
      <c r="D1576" s="1">
        <f>INT(A1576)</f>
        <v>42387</v>
      </c>
    </row>
    <row r="1577" spans="1:4" x14ac:dyDescent="0.25">
      <c r="A1577" s="22">
        <v>42387.541666666664</v>
      </c>
      <c r="B1577" s="2">
        <f>A1577-D1577</f>
        <v>0.54166666666424135</v>
      </c>
      <c r="C1577">
        <v>22</v>
      </c>
      <c r="D1577" s="1">
        <f>INT(A1577)</f>
        <v>42387</v>
      </c>
    </row>
    <row r="1578" spans="1:4" x14ac:dyDescent="0.25">
      <c r="A1578" s="22">
        <v>42387.552083333336</v>
      </c>
      <c r="B1578" s="2">
        <f>A1578-D1578</f>
        <v>0.55208333333575865</v>
      </c>
      <c r="C1578">
        <v>23</v>
      </c>
      <c r="D1578" s="1">
        <f>INT(A1578)</f>
        <v>42387</v>
      </c>
    </row>
    <row r="1579" spans="1:4" x14ac:dyDescent="0.25">
      <c r="A1579" s="22">
        <v>42387.5625</v>
      </c>
      <c r="B1579" s="2">
        <f>A1579-D1579</f>
        <v>0.5625</v>
      </c>
      <c r="C1579">
        <v>23</v>
      </c>
      <c r="D1579" s="1">
        <f>INT(A1579)</f>
        <v>42387</v>
      </c>
    </row>
    <row r="1580" spans="1:4" x14ac:dyDescent="0.25">
      <c r="A1580" s="22">
        <v>42387.572916666664</v>
      </c>
      <c r="B1580" s="2">
        <f>A1580-D1580</f>
        <v>0.57291666666424135</v>
      </c>
      <c r="C1580">
        <v>24</v>
      </c>
      <c r="D1580" s="1">
        <f>INT(A1580)</f>
        <v>42387</v>
      </c>
    </row>
    <row r="1581" spans="1:4" x14ac:dyDescent="0.25">
      <c r="A1581" s="22">
        <v>42387.583333333336</v>
      </c>
      <c r="B1581" s="2">
        <f>A1581-D1581</f>
        <v>0.58333333333575865</v>
      </c>
      <c r="C1581">
        <v>25</v>
      </c>
      <c r="D1581" s="1">
        <f>INT(A1581)</f>
        <v>42387</v>
      </c>
    </row>
    <row r="1582" spans="1:4" x14ac:dyDescent="0.25">
      <c r="A1582" s="22">
        <v>42387.59375</v>
      </c>
      <c r="B1582" s="2">
        <f>A1582-D1582</f>
        <v>0.59375</v>
      </c>
      <c r="C1582">
        <v>26</v>
      </c>
      <c r="D1582" s="1">
        <f>INT(A1582)</f>
        <v>42387</v>
      </c>
    </row>
    <row r="1583" spans="1:4" x14ac:dyDescent="0.25">
      <c r="A1583" s="22">
        <v>42387.604166666664</v>
      </c>
      <c r="B1583" s="2">
        <f>A1583-D1583</f>
        <v>0.60416666666424135</v>
      </c>
      <c r="C1583">
        <v>26</v>
      </c>
      <c r="D1583" s="1">
        <f>INT(A1583)</f>
        <v>42387</v>
      </c>
    </row>
    <row r="1584" spans="1:4" x14ac:dyDescent="0.25">
      <c r="A1584" s="22">
        <v>42387.614583333336</v>
      </c>
      <c r="B1584" s="2">
        <f>A1584-D1584</f>
        <v>0.61458333333575865</v>
      </c>
      <c r="C1584">
        <v>26</v>
      </c>
      <c r="D1584" s="1">
        <f>INT(A1584)</f>
        <v>42387</v>
      </c>
    </row>
    <row r="1585" spans="1:4" x14ac:dyDescent="0.25">
      <c r="A1585" s="22">
        <v>42387.625</v>
      </c>
      <c r="B1585" s="2">
        <f>A1585-D1585</f>
        <v>0.625</v>
      </c>
      <c r="C1585">
        <v>26</v>
      </c>
      <c r="D1585" s="1">
        <f>INT(A1585)</f>
        <v>42387</v>
      </c>
    </row>
    <row r="1586" spans="1:4" x14ac:dyDescent="0.25">
      <c r="A1586" s="22">
        <v>42387.635416666664</v>
      </c>
      <c r="B1586" s="2">
        <f>A1586-D1586</f>
        <v>0.63541666666424135</v>
      </c>
      <c r="C1586">
        <v>26</v>
      </c>
      <c r="D1586" s="1">
        <f>INT(A1586)</f>
        <v>42387</v>
      </c>
    </row>
    <row r="1587" spans="1:4" x14ac:dyDescent="0.25">
      <c r="A1587" s="22">
        <v>42387.645833333336</v>
      </c>
      <c r="B1587" s="2">
        <f>A1587-D1587</f>
        <v>0.64583333333575865</v>
      </c>
      <c r="C1587">
        <v>26</v>
      </c>
      <c r="D1587" s="1">
        <f>INT(A1587)</f>
        <v>42387</v>
      </c>
    </row>
    <row r="1588" spans="1:4" x14ac:dyDescent="0.25">
      <c r="A1588" s="22">
        <v>42387.65625</v>
      </c>
      <c r="B1588" s="2">
        <f>A1588-D1588</f>
        <v>0.65625</v>
      </c>
      <c r="C1588">
        <v>26</v>
      </c>
      <c r="D1588" s="1">
        <f>INT(A1588)</f>
        <v>42387</v>
      </c>
    </row>
    <row r="1589" spans="1:4" x14ac:dyDescent="0.25">
      <c r="A1589" s="22">
        <v>42387.666666666664</v>
      </c>
      <c r="B1589" s="2">
        <f>A1589-D1589</f>
        <v>0.66666666666424135</v>
      </c>
      <c r="C1589">
        <v>26</v>
      </c>
      <c r="D1589" s="1">
        <f>INT(A1589)</f>
        <v>42387</v>
      </c>
    </row>
    <row r="1590" spans="1:4" x14ac:dyDescent="0.25">
      <c r="A1590" s="22">
        <v>42387.677083333336</v>
      </c>
      <c r="B1590" s="2">
        <f>A1590-D1590</f>
        <v>0.67708333333575865</v>
      </c>
      <c r="C1590">
        <v>26</v>
      </c>
      <c r="D1590" s="1">
        <f>INT(A1590)</f>
        <v>42387</v>
      </c>
    </row>
    <row r="1591" spans="1:4" x14ac:dyDescent="0.25">
      <c r="A1591" s="22">
        <v>42387.6875</v>
      </c>
      <c r="B1591" s="2">
        <f>A1591-D1591</f>
        <v>0.6875</v>
      </c>
      <c r="C1591">
        <v>26</v>
      </c>
      <c r="D1591" s="1">
        <f>INT(A1591)</f>
        <v>42387</v>
      </c>
    </row>
    <row r="1592" spans="1:4" x14ac:dyDescent="0.25">
      <c r="A1592" s="22">
        <v>42387.697916666664</v>
      </c>
      <c r="B1592" s="2">
        <f>A1592-D1592</f>
        <v>0.69791666666424135</v>
      </c>
      <c r="C1592">
        <v>27</v>
      </c>
      <c r="D1592" s="1">
        <f>INT(A1592)</f>
        <v>42387</v>
      </c>
    </row>
    <row r="1593" spans="1:4" x14ac:dyDescent="0.25">
      <c r="A1593" s="22">
        <v>42387.708333333336</v>
      </c>
      <c r="B1593" s="2">
        <f>A1593-D1593</f>
        <v>0.70833333333575865</v>
      </c>
      <c r="C1593">
        <v>27</v>
      </c>
      <c r="D1593" s="1">
        <f>INT(A1593)</f>
        <v>42387</v>
      </c>
    </row>
    <row r="1594" spans="1:4" x14ac:dyDescent="0.25">
      <c r="A1594" s="22">
        <v>42387.71875</v>
      </c>
      <c r="B1594" s="2">
        <f>A1594-D1594</f>
        <v>0.71875</v>
      </c>
      <c r="C1594">
        <v>27</v>
      </c>
      <c r="D1594" s="1">
        <f>INT(A1594)</f>
        <v>42387</v>
      </c>
    </row>
    <row r="1595" spans="1:4" x14ac:dyDescent="0.25">
      <c r="A1595" s="22">
        <v>42387.729166666664</v>
      </c>
      <c r="B1595" s="2">
        <f>A1595-D1595</f>
        <v>0.72916666666424135</v>
      </c>
      <c r="C1595">
        <v>27</v>
      </c>
      <c r="D1595" s="1">
        <f>INT(A1595)</f>
        <v>42387</v>
      </c>
    </row>
    <row r="1596" spans="1:4" x14ac:dyDescent="0.25">
      <c r="A1596" s="22">
        <v>42387.739583333336</v>
      </c>
      <c r="B1596" s="2">
        <f>A1596-D1596</f>
        <v>0.73958333333575865</v>
      </c>
      <c r="C1596">
        <v>27</v>
      </c>
      <c r="D1596" s="1">
        <f>INT(A1596)</f>
        <v>42387</v>
      </c>
    </row>
    <row r="1597" spans="1:4" x14ac:dyDescent="0.25">
      <c r="A1597" s="22">
        <v>42387.75</v>
      </c>
      <c r="B1597" s="2">
        <f>A1597-D1597</f>
        <v>0.75</v>
      </c>
      <c r="C1597">
        <v>27</v>
      </c>
      <c r="D1597" s="1">
        <f>INT(A1597)</f>
        <v>42387</v>
      </c>
    </row>
    <row r="1598" spans="1:4" x14ac:dyDescent="0.25">
      <c r="A1598" s="22">
        <v>42387.760416666664</v>
      </c>
      <c r="B1598" s="2">
        <f>A1598-D1598</f>
        <v>0.76041666666424135</v>
      </c>
      <c r="C1598">
        <v>27</v>
      </c>
      <c r="D1598" s="1">
        <f>INT(A1598)</f>
        <v>42387</v>
      </c>
    </row>
    <row r="1599" spans="1:4" x14ac:dyDescent="0.25">
      <c r="A1599" s="22">
        <v>42387.770833333336</v>
      </c>
      <c r="B1599" s="2">
        <f>A1599-D1599</f>
        <v>0.77083333333575865</v>
      </c>
      <c r="C1599">
        <v>27</v>
      </c>
      <c r="D1599" s="1">
        <f>INT(A1599)</f>
        <v>42387</v>
      </c>
    </row>
    <row r="1600" spans="1:4" x14ac:dyDescent="0.25">
      <c r="A1600" s="22">
        <v>42387.78125</v>
      </c>
      <c r="B1600" s="2">
        <f>A1600-D1600</f>
        <v>0.78125</v>
      </c>
      <c r="C1600">
        <v>27</v>
      </c>
      <c r="D1600" s="1">
        <f>INT(A1600)</f>
        <v>42387</v>
      </c>
    </row>
    <row r="1601" spans="1:4" x14ac:dyDescent="0.25">
      <c r="A1601" s="22">
        <v>42387.791666666664</v>
      </c>
      <c r="B1601" s="2">
        <f>A1601-D1601</f>
        <v>0.79166666666424135</v>
      </c>
      <c r="C1601">
        <v>27</v>
      </c>
      <c r="D1601" s="1">
        <f>INT(A1601)</f>
        <v>42387</v>
      </c>
    </row>
    <row r="1602" spans="1:4" x14ac:dyDescent="0.25">
      <c r="A1602" s="22">
        <v>42387.802083333336</v>
      </c>
      <c r="B1602" s="2">
        <f>A1602-D1602</f>
        <v>0.80208333333575865</v>
      </c>
      <c r="C1602">
        <v>27</v>
      </c>
      <c r="D1602" s="1">
        <f>INT(A1602)</f>
        <v>42387</v>
      </c>
    </row>
    <row r="1603" spans="1:4" x14ac:dyDescent="0.25">
      <c r="A1603" s="22">
        <v>42387.8125</v>
      </c>
      <c r="B1603" s="2">
        <f>A1603-D1603</f>
        <v>0.8125</v>
      </c>
      <c r="C1603">
        <v>27</v>
      </c>
      <c r="D1603" s="1">
        <f>INT(A1603)</f>
        <v>42387</v>
      </c>
    </row>
    <row r="1604" spans="1:4" x14ac:dyDescent="0.25">
      <c r="A1604" s="22">
        <v>42387.822916666664</v>
      </c>
      <c r="B1604" s="2">
        <f>A1604-D1604</f>
        <v>0.82291666666424135</v>
      </c>
      <c r="C1604">
        <v>27</v>
      </c>
      <c r="D1604" s="1">
        <f>INT(A1604)</f>
        <v>42387</v>
      </c>
    </row>
    <row r="1605" spans="1:4" x14ac:dyDescent="0.25">
      <c r="A1605" s="22">
        <v>42387.833333333336</v>
      </c>
      <c r="B1605" s="2">
        <f>A1605-D1605</f>
        <v>0.83333333333575865</v>
      </c>
      <c r="C1605">
        <v>28</v>
      </c>
      <c r="D1605" s="1">
        <f>INT(A1605)</f>
        <v>42387</v>
      </c>
    </row>
    <row r="1606" spans="1:4" x14ac:dyDescent="0.25">
      <c r="A1606" s="22">
        <v>42387.84375</v>
      </c>
      <c r="B1606" s="2">
        <f>A1606-D1606</f>
        <v>0.84375</v>
      </c>
      <c r="C1606">
        <v>28</v>
      </c>
      <c r="D1606" s="1">
        <f>INT(A1606)</f>
        <v>42387</v>
      </c>
    </row>
    <row r="1607" spans="1:4" x14ac:dyDescent="0.25">
      <c r="A1607" s="22">
        <v>42387.854166666664</v>
      </c>
      <c r="B1607" s="2">
        <f>A1607-D1607</f>
        <v>0.85416666666424135</v>
      </c>
      <c r="C1607">
        <v>28</v>
      </c>
      <c r="D1607" s="1">
        <f>INT(A1607)</f>
        <v>42387</v>
      </c>
    </row>
    <row r="1608" spans="1:4" x14ac:dyDescent="0.25">
      <c r="A1608" s="22">
        <v>42387.864583333336</v>
      </c>
      <c r="B1608" s="2">
        <f>A1608-D1608</f>
        <v>0.86458333333575865</v>
      </c>
      <c r="C1608">
        <v>28</v>
      </c>
      <c r="D1608" s="1">
        <f>INT(A1608)</f>
        <v>42387</v>
      </c>
    </row>
    <row r="1609" spans="1:4" x14ac:dyDescent="0.25">
      <c r="A1609" s="22">
        <v>42387.875</v>
      </c>
      <c r="B1609" s="2">
        <f>A1609-D1609</f>
        <v>0.875</v>
      </c>
      <c r="C1609">
        <v>28</v>
      </c>
      <c r="D1609" s="1">
        <f>INT(A1609)</f>
        <v>42387</v>
      </c>
    </row>
    <row r="1610" spans="1:4" x14ac:dyDescent="0.25">
      <c r="A1610" s="22">
        <v>42387.885416666664</v>
      </c>
      <c r="B1610" s="2">
        <f>A1610-D1610</f>
        <v>0.88541666666424135</v>
      </c>
      <c r="C1610">
        <v>28</v>
      </c>
      <c r="D1610" s="1">
        <f>INT(A1610)</f>
        <v>42387</v>
      </c>
    </row>
    <row r="1611" spans="1:4" x14ac:dyDescent="0.25">
      <c r="A1611" s="22">
        <v>42387.895833333336</v>
      </c>
      <c r="B1611" s="2">
        <f>A1611-D1611</f>
        <v>0.89583333333575865</v>
      </c>
      <c r="C1611">
        <v>28</v>
      </c>
      <c r="D1611" s="1">
        <f>INT(A1611)</f>
        <v>42387</v>
      </c>
    </row>
    <row r="1612" spans="1:4" x14ac:dyDescent="0.25">
      <c r="A1612" s="22">
        <v>42387.90625</v>
      </c>
      <c r="B1612" s="2">
        <f>A1612-D1612</f>
        <v>0.90625</v>
      </c>
      <c r="C1612">
        <v>28</v>
      </c>
      <c r="D1612" s="1">
        <f>INT(A1612)</f>
        <v>42387</v>
      </c>
    </row>
    <row r="1613" spans="1:4" x14ac:dyDescent="0.25">
      <c r="A1613" s="22">
        <v>42387.916666666664</v>
      </c>
      <c r="B1613" s="2">
        <f>A1613-D1613</f>
        <v>0.91666666666424135</v>
      </c>
      <c r="C1613">
        <v>28</v>
      </c>
      <c r="D1613" s="1">
        <f>INT(A1613)</f>
        <v>42387</v>
      </c>
    </row>
    <row r="1614" spans="1:4" x14ac:dyDescent="0.25">
      <c r="A1614" s="22">
        <v>42387.927083333336</v>
      </c>
      <c r="B1614" s="2">
        <f>A1614-D1614</f>
        <v>0.92708333333575865</v>
      </c>
      <c r="C1614">
        <v>28</v>
      </c>
      <c r="D1614" s="1">
        <f>INT(A1614)</f>
        <v>42387</v>
      </c>
    </row>
    <row r="1615" spans="1:4" x14ac:dyDescent="0.25">
      <c r="A1615" s="22">
        <v>42387.9375</v>
      </c>
      <c r="B1615" s="2">
        <f>A1615-D1615</f>
        <v>0.9375</v>
      </c>
      <c r="C1615">
        <v>28</v>
      </c>
      <c r="D1615" s="1">
        <f>INT(A1615)</f>
        <v>42387</v>
      </c>
    </row>
    <row r="1616" spans="1:4" x14ac:dyDescent="0.25">
      <c r="A1616" s="22">
        <v>42387.947916666664</v>
      </c>
      <c r="B1616" s="2">
        <f>A1616-D1616</f>
        <v>0.94791666666424135</v>
      </c>
      <c r="C1616">
        <v>28</v>
      </c>
      <c r="D1616" s="1">
        <f>INT(A1616)</f>
        <v>42387</v>
      </c>
    </row>
    <row r="1617" spans="1:4" x14ac:dyDescent="0.25">
      <c r="A1617" s="22">
        <v>42387.958333333336</v>
      </c>
      <c r="B1617" s="2">
        <f>A1617-D1617</f>
        <v>0.95833333333575865</v>
      </c>
      <c r="C1617">
        <v>28</v>
      </c>
      <c r="D1617" s="1">
        <f>INT(A1617)</f>
        <v>42387</v>
      </c>
    </row>
    <row r="1618" spans="1:4" x14ac:dyDescent="0.25">
      <c r="A1618" s="22">
        <v>42387.96875</v>
      </c>
      <c r="B1618" s="2">
        <f>A1618-D1618</f>
        <v>0.96875</v>
      </c>
      <c r="C1618">
        <v>28</v>
      </c>
      <c r="D1618" s="1">
        <f>INT(A1618)</f>
        <v>42387</v>
      </c>
    </row>
    <row r="1619" spans="1:4" x14ac:dyDescent="0.25">
      <c r="A1619" s="22">
        <v>42387.979166666664</v>
      </c>
      <c r="B1619" s="2">
        <f>A1619-D1619</f>
        <v>0.97916666666424135</v>
      </c>
      <c r="C1619">
        <v>28</v>
      </c>
      <c r="D1619" s="1">
        <f>INT(A1619)</f>
        <v>42387</v>
      </c>
    </row>
    <row r="1620" spans="1:4" x14ac:dyDescent="0.25">
      <c r="A1620" s="22">
        <v>42387.989583333336</v>
      </c>
      <c r="B1620" s="2">
        <f>A1620-D1620</f>
        <v>0.98958333333575865</v>
      </c>
      <c r="C1620">
        <v>28</v>
      </c>
      <c r="D1620" s="1">
        <f>INT(A1620)</f>
        <v>42387</v>
      </c>
    </row>
    <row r="1621" spans="1:4" x14ac:dyDescent="0.25">
      <c r="A1621" s="22">
        <v>42388</v>
      </c>
      <c r="B1621" s="2">
        <f>A1621-D1621</f>
        <v>0</v>
      </c>
      <c r="C1621">
        <v>28</v>
      </c>
      <c r="D1621" s="1">
        <f>INT(A1621)</f>
        <v>42388</v>
      </c>
    </row>
    <row r="1622" spans="1:4" x14ac:dyDescent="0.25">
      <c r="A1622" s="22">
        <v>42388.010416666664</v>
      </c>
      <c r="B1622" s="2">
        <f>A1622-D1622</f>
        <v>1.0416666664241347E-2</v>
      </c>
      <c r="C1622">
        <v>28</v>
      </c>
      <c r="D1622" s="1">
        <f>INT(A1622)</f>
        <v>42388</v>
      </c>
    </row>
    <row r="1623" spans="1:4" x14ac:dyDescent="0.25">
      <c r="A1623" s="22">
        <v>42388.020833333336</v>
      </c>
      <c r="B1623" s="2">
        <f>A1623-D1623</f>
        <v>2.0833333335758653E-2</v>
      </c>
      <c r="C1623">
        <v>28</v>
      </c>
      <c r="D1623" s="1">
        <f>INT(A1623)</f>
        <v>42388</v>
      </c>
    </row>
    <row r="1624" spans="1:4" x14ac:dyDescent="0.25">
      <c r="A1624" s="22">
        <v>42388.03125</v>
      </c>
      <c r="B1624" s="2">
        <f>A1624-D1624</f>
        <v>3.125E-2</v>
      </c>
      <c r="C1624">
        <v>28</v>
      </c>
      <c r="D1624" s="1">
        <f>INT(A1624)</f>
        <v>42388</v>
      </c>
    </row>
    <row r="1625" spans="1:4" x14ac:dyDescent="0.25">
      <c r="A1625" s="22">
        <v>42388.041666666664</v>
      </c>
      <c r="B1625" s="2">
        <f>A1625-D1625</f>
        <v>4.1666666664241347E-2</v>
      </c>
      <c r="C1625">
        <v>28</v>
      </c>
      <c r="D1625" s="1">
        <f>INT(A1625)</f>
        <v>42388</v>
      </c>
    </row>
    <row r="1626" spans="1:4" x14ac:dyDescent="0.25">
      <c r="A1626" s="22">
        <v>42388.052083333336</v>
      </c>
      <c r="B1626" s="2">
        <f>A1626-D1626</f>
        <v>5.2083333335758653E-2</v>
      </c>
      <c r="C1626">
        <v>28</v>
      </c>
      <c r="D1626" s="1">
        <f>INT(A1626)</f>
        <v>42388</v>
      </c>
    </row>
    <row r="1627" spans="1:4" x14ac:dyDescent="0.25">
      <c r="A1627" s="22">
        <v>42388.0625</v>
      </c>
      <c r="B1627" s="2">
        <f>A1627-D1627</f>
        <v>6.25E-2</v>
      </c>
      <c r="C1627">
        <v>28</v>
      </c>
      <c r="D1627" s="1">
        <f>INT(A1627)</f>
        <v>42388</v>
      </c>
    </row>
    <row r="1628" spans="1:4" x14ac:dyDescent="0.25">
      <c r="A1628" s="22">
        <v>42388.072916666664</v>
      </c>
      <c r="B1628" s="2">
        <f>A1628-D1628</f>
        <v>7.2916666664241347E-2</v>
      </c>
      <c r="C1628">
        <v>28</v>
      </c>
      <c r="D1628" s="1">
        <f>INT(A1628)</f>
        <v>42388</v>
      </c>
    </row>
    <row r="1629" spans="1:4" x14ac:dyDescent="0.25">
      <c r="A1629" s="22">
        <v>42388.083333333336</v>
      </c>
      <c r="B1629" s="2">
        <f>A1629-D1629</f>
        <v>8.3333333335758653E-2</v>
      </c>
      <c r="C1629">
        <v>28</v>
      </c>
      <c r="D1629" s="1">
        <f>INT(A1629)</f>
        <v>42388</v>
      </c>
    </row>
    <row r="1630" spans="1:4" x14ac:dyDescent="0.25">
      <c r="A1630" s="22">
        <v>42388.09375</v>
      </c>
      <c r="B1630" s="2">
        <f>A1630-D1630</f>
        <v>9.375E-2</v>
      </c>
      <c r="C1630">
        <v>28</v>
      </c>
      <c r="D1630" s="1">
        <f>INT(A1630)</f>
        <v>42388</v>
      </c>
    </row>
    <row r="1631" spans="1:4" x14ac:dyDescent="0.25">
      <c r="A1631" s="22">
        <v>42388.104166666664</v>
      </c>
      <c r="B1631" s="2">
        <f>A1631-D1631</f>
        <v>0.10416666666424135</v>
      </c>
      <c r="C1631">
        <v>28</v>
      </c>
      <c r="D1631" s="1">
        <f>INT(A1631)</f>
        <v>42388</v>
      </c>
    </row>
    <row r="1632" spans="1:4" x14ac:dyDescent="0.25">
      <c r="A1632" s="22">
        <v>42388.114583333336</v>
      </c>
      <c r="B1632" s="2">
        <f>A1632-D1632</f>
        <v>0.11458333333575865</v>
      </c>
      <c r="C1632">
        <v>28</v>
      </c>
      <c r="D1632" s="1">
        <f>INT(A1632)</f>
        <v>42388</v>
      </c>
    </row>
    <row r="1633" spans="1:4" x14ac:dyDescent="0.25">
      <c r="A1633" s="22">
        <v>42388.125</v>
      </c>
      <c r="B1633" s="2">
        <f>A1633-D1633</f>
        <v>0.125</v>
      </c>
      <c r="C1633">
        <v>28</v>
      </c>
      <c r="D1633" s="1">
        <f>INT(A1633)</f>
        <v>42388</v>
      </c>
    </row>
    <row r="1634" spans="1:4" x14ac:dyDescent="0.25">
      <c r="A1634" s="22">
        <v>42388.135416666664</v>
      </c>
      <c r="B1634" s="2">
        <f>A1634-D1634</f>
        <v>0.13541666666424135</v>
      </c>
      <c r="C1634">
        <v>0</v>
      </c>
      <c r="D1634" s="1">
        <f>INT(A1634)</f>
        <v>42388</v>
      </c>
    </row>
    <row r="1635" spans="1:4" x14ac:dyDescent="0.25">
      <c r="A1635" s="22">
        <v>42388.145833333336</v>
      </c>
      <c r="B1635" s="2">
        <f>A1635-D1635</f>
        <v>0.14583333333575865</v>
      </c>
      <c r="C1635">
        <v>0</v>
      </c>
      <c r="D1635" s="1">
        <f>INT(A1635)</f>
        <v>42388</v>
      </c>
    </row>
    <row r="1636" spans="1:4" x14ac:dyDescent="0.25">
      <c r="A1636" s="22">
        <v>42388.15625</v>
      </c>
      <c r="B1636" s="2">
        <f>A1636-D1636</f>
        <v>0.15625</v>
      </c>
      <c r="C1636">
        <v>0</v>
      </c>
      <c r="D1636" s="1">
        <f>INT(A1636)</f>
        <v>42388</v>
      </c>
    </row>
    <row r="1637" spans="1:4" x14ac:dyDescent="0.25">
      <c r="A1637" s="22">
        <v>42388.166666666664</v>
      </c>
      <c r="B1637" s="2">
        <f>A1637-D1637</f>
        <v>0.16666666666424135</v>
      </c>
      <c r="C1637">
        <v>0</v>
      </c>
      <c r="D1637" s="1">
        <f>INT(A1637)</f>
        <v>42388</v>
      </c>
    </row>
    <row r="1638" spans="1:4" x14ac:dyDescent="0.25">
      <c r="A1638" s="22">
        <v>42388.177083333336</v>
      </c>
      <c r="B1638" s="2">
        <f>A1638-D1638</f>
        <v>0.17708333333575865</v>
      </c>
      <c r="C1638">
        <v>0</v>
      </c>
      <c r="D1638" s="1">
        <f>INT(A1638)</f>
        <v>42388</v>
      </c>
    </row>
    <row r="1639" spans="1:4" x14ac:dyDescent="0.25">
      <c r="A1639" s="22">
        <v>42388.1875</v>
      </c>
      <c r="B1639" s="2">
        <f>A1639-D1639</f>
        <v>0.1875</v>
      </c>
      <c r="C1639">
        <v>0</v>
      </c>
      <c r="D1639" s="1">
        <f>INT(A1639)</f>
        <v>42388</v>
      </c>
    </row>
    <row r="1640" spans="1:4" x14ac:dyDescent="0.25">
      <c r="A1640" s="22">
        <v>42388.197916666664</v>
      </c>
      <c r="B1640" s="2">
        <f>A1640-D1640</f>
        <v>0.19791666666424135</v>
      </c>
      <c r="C1640">
        <v>0</v>
      </c>
      <c r="D1640" s="1">
        <f>INT(A1640)</f>
        <v>42388</v>
      </c>
    </row>
    <row r="1641" spans="1:4" x14ac:dyDescent="0.25">
      <c r="A1641" s="22">
        <v>42388.208333333336</v>
      </c>
      <c r="B1641" s="2">
        <f>A1641-D1641</f>
        <v>0.20833333333575865</v>
      </c>
      <c r="C1641">
        <v>1</v>
      </c>
      <c r="D1641" s="1">
        <f>INT(A1641)</f>
        <v>42388</v>
      </c>
    </row>
    <row r="1642" spans="1:4" x14ac:dyDescent="0.25">
      <c r="A1642" s="22">
        <v>42388.21875</v>
      </c>
      <c r="B1642" s="2">
        <f>A1642-D1642</f>
        <v>0.21875</v>
      </c>
      <c r="C1642">
        <v>1</v>
      </c>
      <c r="D1642" s="1">
        <f>INT(A1642)</f>
        <v>42388</v>
      </c>
    </row>
    <row r="1643" spans="1:4" x14ac:dyDescent="0.25">
      <c r="A1643" s="22">
        <v>42388.229166666664</v>
      </c>
      <c r="B1643" s="2">
        <f>A1643-D1643</f>
        <v>0.22916666666424135</v>
      </c>
      <c r="C1643">
        <v>1</v>
      </c>
      <c r="D1643" s="1">
        <f>INT(A1643)</f>
        <v>42388</v>
      </c>
    </row>
    <row r="1644" spans="1:4" x14ac:dyDescent="0.25">
      <c r="A1644" s="22">
        <v>42388.239583333336</v>
      </c>
      <c r="B1644" s="2">
        <f>A1644-D1644</f>
        <v>0.23958333333575865</v>
      </c>
      <c r="C1644">
        <v>1</v>
      </c>
      <c r="D1644" s="1">
        <f>INT(A1644)</f>
        <v>42388</v>
      </c>
    </row>
    <row r="1645" spans="1:4" x14ac:dyDescent="0.25">
      <c r="A1645" s="22">
        <v>42388.25</v>
      </c>
      <c r="B1645" s="2">
        <f>A1645-D1645</f>
        <v>0.25</v>
      </c>
      <c r="C1645">
        <v>1</v>
      </c>
      <c r="D1645" s="1">
        <f>INT(A1645)</f>
        <v>42388</v>
      </c>
    </row>
    <row r="1646" spans="1:4" x14ac:dyDescent="0.25">
      <c r="A1646" s="22">
        <v>42388.260416666664</v>
      </c>
      <c r="B1646" s="2">
        <f>A1646-D1646</f>
        <v>0.26041666666424135</v>
      </c>
      <c r="C1646">
        <v>2</v>
      </c>
      <c r="D1646" s="1">
        <f>INT(A1646)</f>
        <v>42388</v>
      </c>
    </row>
    <row r="1647" spans="1:4" x14ac:dyDescent="0.25">
      <c r="A1647" s="22">
        <v>42388.270833333336</v>
      </c>
      <c r="B1647" s="2">
        <f>A1647-D1647</f>
        <v>0.27083333333575865</v>
      </c>
      <c r="C1647">
        <v>2</v>
      </c>
      <c r="D1647" s="1">
        <f>INT(A1647)</f>
        <v>42388</v>
      </c>
    </row>
    <row r="1648" spans="1:4" x14ac:dyDescent="0.25">
      <c r="A1648" s="22">
        <v>42388.28125</v>
      </c>
      <c r="B1648" s="2">
        <f>A1648-D1648</f>
        <v>0.28125</v>
      </c>
      <c r="C1648">
        <v>2</v>
      </c>
      <c r="D1648" s="1">
        <f>INT(A1648)</f>
        <v>42388</v>
      </c>
    </row>
    <row r="1649" spans="1:4" x14ac:dyDescent="0.25">
      <c r="A1649" s="22">
        <v>42388.291666666664</v>
      </c>
      <c r="B1649" s="2">
        <f>A1649-D1649</f>
        <v>0.29166666666424135</v>
      </c>
      <c r="C1649">
        <v>3</v>
      </c>
      <c r="D1649" s="1">
        <f>INT(A1649)</f>
        <v>42388</v>
      </c>
    </row>
    <row r="1650" spans="1:4" x14ac:dyDescent="0.25">
      <c r="A1650" s="22">
        <v>42388.302083333336</v>
      </c>
      <c r="B1650" s="2">
        <f>A1650-D1650</f>
        <v>0.30208333333575865</v>
      </c>
      <c r="C1650">
        <v>4</v>
      </c>
      <c r="D1650" s="1">
        <f>INT(A1650)</f>
        <v>42388</v>
      </c>
    </row>
    <row r="1651" spans="1:4" x14ac:dyDescent="0.25">
      <c r="A1651" s="22">
        <v>42388.3125</v>
      </c>
      <c r="B1651" s="2">
        <f>A1651-D1651</f>
        <v>0.3125</v>
      </c>
      <c r="C1651">
        <v>6</v>
      </c>
      <c r="D1651" s="1">
        <f>INT(A1651)</f>
        <v>42388</v>
      </c>
    </row>
    <row r="1652" spans="1:4" x14ac:dyDescent="0.25">
      <c r="A1652" s="22">
        <v>42388.322916666664</v>
      </c>
      <c r="B1652" s="2">
        <f>A1652-D1652</f>
        <v>0.32291666666424135</v>
      </c>
      <c r="C1652">
        <v>7</v>
      </c>
      <c r="D1652" s="1">
        <f>INT(A1652)</f>
        <v>42388</v>
      </c>
    </row>
    <row r="1653" spans="1:4" x14ac:dyDescent="0.25">
      <c r="A1653" s="22">
        <v>42388.333333333336</v>
      </c>
      <c r="B1653" s="2">
        <f>A1653-D1653</f>
        <v>0.33333333333575865</v>
      </c>
      <c r="C1653">
        <v>8</v>
      </c>
      <c r="D1653" s="1">
        <f>INT(A1653)</f>
        <v>42388</v>
      </c>
    </row>
    <row r="1654" spans="1:4" x14ac:dyDescent="0.25">
      <c r="A1654" s="22">
        <v>42388.34375</v>
      </c>
      <c r="B1654" s="2">
        <f>A1654-D1654</f>
        <v>0.34375</v>
      </c>
      <c r="C1654">
        <v>9</v>
      </c>
      <c r="D1654" s="1">
        <f>INT(A1654)</f>
        <v>42388</v>
      </c>
    </row>
    <row r="1655" spans="1:4" x14ac:dyDescent="0.25">
      <c r="A1655" s="22">
        <v>42388.354166666664</v>
      </c>
      <c r="B1655" s="2">
        <f>A1655-D1655</f>
        <v>0.35416666666424135</v>
      </c>
      <c r="C1655">
        <v>14</v>
      </c>
      <c r="D1655" s="1">
        <f>INT(A1655)</f>
        <v>42388</v>
      </c>
    </row>
    <row r="1656" spans="1:4" x14ac:dyDescent="0.25">
      <c r="A1656" s="22">
        <v>42388.364583333336</v>
      </c>
      <c r="B1656" s="2">
        <f>A1656-D1656</f>
        <v>0.36458333333575865</v>
      </c>
      <c r="C1656">
        <v>14</v>
      </c>
      <c r="D1656" s="1">
        <f>INT(A1656)</f>
        <v>42388</v>
      </c>
    </row>
    <row r="1657" spans="1:4" x14ac:dyDescent="0.25">
      <c r="A1657" s="22">
        <v>42388.375</v>
      </c>
      <c r="B1657" s="2">
        <f>A1657-D1657</f>
        <v>0.375</v>
      </c>
      <c r="C1657">
        <v>15</v>
      </c>
      <c r="D1657" s="1">
        <f>INT(A1657)</f>
        <v>42388</v>
      </c>
    </row>
    <row r="1658" spans="1:4" x14ac:dyDescent="0.25">
      <c r="A1658" s="22">
        <v>42388.385416666664</v>
      </c>
      <c r="B1658" s="2">
        <f>A1658-D1658</f>
        <v>0.38541666666424135</v>
      </c>
      <c r="C1658">
        <v>17</v>
      </c>
      <c r="D1658" s="1">
        <f>INT(A1658)</f>
        <v>42388</v>
      </c>
    </row>
    <row r="1659" spans="1:4" x14ac:dyDescent="0.25">
      <c r="A1659" s="22">
        <v>42388.395833333336</v>
      </c>
      <c r="B1659" s="2">
        <f>A1659-D1659</f>
        <v>0.39583333333575865</v>
      </c>
      <c r="C1659">
        <v>17</v>
      </c>
      <c r="D1659" s="1">
        <f>INT(A1659)</f>
        <v>42388</v>
      </c>
    </row>
    <row r="1660" spans="1:4" x14ac:dyDescent="0.25">
      <c r="A1660" s="22">
        <v>42388.40625</v>
      </c>
      <c r="B1660" s="2">
        <f>A1660-D1660</f>
        <v>0.40625</v>
      </c>
      <c r="C1660">
        <v>17</v>
      </c>
      <c r="D1660" s="1">
        <f>INT(A1660)</f>
        <v>42388</v>
      </c>
    </row>
    <row r="1661" spans="1:4" x14ac:dyDescent="0.25">
      <c r="A1661" s="22">
        <v>42388.416666666664</v>
      </c>
      <c r="B1661" s="2">
        <f>A1661-D1661</f>
        <v>0.41666666666424135</v>
      </c>
      <c r="C1661">
        <v>17</v>
      </c>
      <c r="D1661" s="1">
        <f>INT(A1661)</f>
        <v>42388</v>
      </c>
    </row>
    <row r="1662" spans="1:4" x14ac:dyDescent="0.25">
      <c r="A1662" s="22">
        <v>42388.427083333336</v>
      </c>
      <c r="B1662" s="2">
        <f>A1662-D1662</f>
        <v>0.42708333333575865</v>
      </c>
      <c r="C1662">
        <v>17</v>
      </c>
      <c r="D1662" s="1">
        <f>INT(A1662)</f>
        <v>42388</v>
      </c>
    </row>
    <row r="1663" spans="1:4" x14ac:dyDescent="0.25">
      <c r="A1663" s="22">
        <v>42388.4375</v>
      </c>
      <c r="B1663" s="2">
        <f>A1663-D1663</f>
        <v>0.4375</v>
      </c>
      <c r="C1663">
        <v>17</v>
      </c>
      <c r="D1663" s="1">
        <f>INT(A1663)</f>
        <v>42388</v>
      </c>
    </row>
    <row r="1664" spans="1:4" x14ac:dyDescent="0.25">
      <c r="A1664" s="22">
        <v>42388.447916666664</v>
      </c>
      <c r="B1664" s="2">
        <f>A1664-D1664</f>
        <v>0.44791666666424135</v>
      </c>
      <c r="C1664">
        <v>17</v>
      </c>
      <c r="D1664" s="1">
        <f>INT(A1664)</f>
        <v>42388</v>
      </c>
    </row>
    <row r="1665" spans="1:4" x14ac:dyDescent="0.25">
      <c r="A1665" s="22">
        <v>42388.458333333336</v>
      </c>
      <c r="B1665" s="2">
        <f>A1665-D1665</f>
        <v>0.45833333333575865</v>
      </c>
      <c r="C1665">
        <v>17</v>
      </c>
      <c r="D1665" s="1">
        <f>INT(A1665)</f>
        <v>42388</v>
      </c>
    </row>
    <row r="1666" spans="1:4" x14ac:dyDescent="0.25">
      <c r="A1666" s="22">
        <v>42388.46875</v>
      </c>
      <c r="B1666" s="2">
        <f>A1666-D1666</f>
        <v>0.46875</v>
      </c>
      <c r="C1666">
        <v>17</v>
      </c>
      <c r="D1666" s="1">
        <f>INT(A1666)</f>
        <v>42388</v>
      </c>
    </row>
    <row r="1667" spans="1:4" x14ac:dyDescent="0.25">
      <c r="A1667" s="22">
        <v>42388.479166666664</v>
      </c>
      <c r="B1667" s="2">
        <f>A1667-D1667</f>
        <v>0.47916666666424135</v>
      </c>
      <c r="C1667">
        <v>17</v>
      </c>
      <c r="D1667" s="1">
        <f>INT(A1667)</f>
        <v>42388</v>
      </c>
    </row>
    <row r="1668" spans="1:4" x14ac:dyDescent="0.25">
      <c r="A1668" s="22">
        <v>42388.489583333336</v>
      </c>
      <c r="B1668" s="2">
        <f>A1668-D1668</f>
        <v>0.48958333333575865</v>
      </c>
      <c r="C1668">
        <v>19</v>
      </c>
      <c r="D1668" s="1">
        <f>INT(A1668)</f>
        <v>42388</v>
      </c>
    </row>
    <row r="1669" spans="1:4" x14ac:dyDescent="0.25">
      <c r="A1669" s="22">
        <v>42388.5</v>
      </c>
      <c r="B1669" s="2">
        <f>A1669-D1669</f>
        <v>0.5</v>
      </c>
      <c r="C1669">
        <v>19</v>
      </c>
      <c r="D1669" s="1">
        <f>INT(A1669)</f>
        <v>42388</v>
      </c>
    </row>
    <row r="1670" spans="1:4" x14ac:dyDescent="0.25">
      <c r="A1670" s="22">
        <v>42388.510416666664</v>
      </c>
      <c r="B1670" s="2">
        <f>A1670-D1670</f>
        <v>0.51041666666424135</v>
      </c>
      <c r="C1670">
        <v>20</v>
      </c>
      <c r="D1670" s="1">
        <f>INT(A1670)</f>
        <v>42388</v>
      </c>
    </row>
    <row r="1671" spans="1:4" x14ac:dyDescent="0.25">
      <c r="A1671" s="22">
        <v>42388.520833333336</v>
      </c>
      <c r="B1671" s="2">
        <f>A1671-D1671</f>
        <v>0.52083333333575865</v>
      </c>
      <c r="C1671">
        <v>22</v>
      </c>
      <c r="D1671" s="1">
        <f>INT(A1671)</f>
        <v>42388</v>
      </c>
    </row>
    <row r="1672" spans="1:4" x14ac:dyDescent="0.25">
      <c r="A1672" s="22">
        <v>42388.53125</v>
      </c>
      <c r="B1672" s="2">
        <f>A1672-D1672</f>
        <v>0.53125</v>
      </c>
      <c r="C1672">
        <v>23</v>
      </c>
      <c r="D1672" s="1">
        <f>INT(A1672)</f>
        <v>42388</v>
      </c>
    </row>
    <row r="1673" spans="1:4" x14ac:dyDescent="0.25">
      <c r="A1673" s="22">
        <v>42388.541666666664</v>
      </c>
      <c r="B1673" s="2">
        <f>A1673-D1673</f>
        <v>0.54166666666424135</v>
      </c>
      <c r="C1673">
        <v>23</v>
      </c>
      <c r="D1673" s="1">
        <f>INT(A1673)</f>
        <v>42388</v>
      </c>
    </row>
    <row r="1674" spans="1:4" x14ac:dyDescent="0.25">
      <c r="A1674" s="22">
        <v>42388.552083333336</v>
      </c>
      <c r="B1674" s="2">
        <f>A1674-D1674</f>
        <v>0.55208333333575865</v>
      </c>
      <c r="C1674">
        <v>23</v>
      </c>
      <c r="D1674" s="1">
        <f>INT(A1674)</f>
        <v>42388</v>
      </c>
    </row>
    <row r="1675" spans="1:4" x14ac:dyDescent="0.25">
      <c r="A1675" s="22">
        <v>42388.5625</v>
      </c>
      <c r="B1675" s="2">
        <f>A1675-D1675</f>
        <v>0.5625</v>
      </c>
      <c r="C1675">
        <v>24</v>
      </c>
      <c r="D1675" s="1">
        <f>INT(A1675)</f>
        <v>42388</v>
      </c>
    </row>
    <row r="1676" spans="1:4" x14ac:dyDescent="0.25">
      <c r="A1676" s="22">
        <v>42388.572916666664</v>
      </c>
      <c r="B1676" s="2">
        <f>A1676-D1676</f>
        <v>0.57291666666424135</v>
      </c>
      <c r="C1676">
        <v>27</v>
      </c>
      <c r="D1676" s="1">
        <f>INT(A1676)</f>
        <v>42388</v>
      </c>
    </row>
    <row r="1677" spans="1:4" x14ac:dyDescent="0.25">
      <c r="A1677" s="22">
        <v>42388.583333333336</v>
      </c>
      <c r="B1677" s="2">
        <f>A1677-D1677</f>
        <v>0.58333333333575865</v>
      </c>
      <c r="C1677">
        <v>28</v>
      </c>
      <c r="D1677" s="1">
        <f>INT(A1677)</f>
        <v>42388</v>
      </c>
    </row>
    <row r="1678" spans="1:4" x14ac:dyDescent="0.25">
      <c r="A1678" s="22">
        <v>42388.59375</v>
      </c>
      <c r="B1678" s="2">
        <f>A1678-D1678</f>
        <v>0.59375</v>
      </c>
      <c r="C1678">
        <v>28</v>
      </c>
      <c r="D1678" s="1">
        <f>INT(A1678)</f>
        <v>42388</v>
      </c>
    </row>
    <row r="1679" spans="1:4" x14ac:dyDescent="0.25">
      <c r="A1679" s="22">
        <v>42388.604166666664</v>
      </c>
      <c r="B1679" s="2">
        <f>A1679-D1679</f>
        <v>0.60416666666424135</v>
      </c>
      <c r="C1679">
        <v>29</v>
      </c>
      <c r="D1679" s="1">
        <f>INT(A1679)</f>
        <v>42388</v>
      </c>
    </row>
    <row r="1680" spans="1:4" x14ac:dyDescent="0.25">
      <c r="A1680" s="22">
        <v>42388.614583333336</v>
      </c>
      <c r="B1680" s="2">
        <f>A1680-D1680</f>
        <v>0.61458333333575865</v>
      </c>
      <c r="C1680">
        <v>29</v>
      </c>
      <c r="D1680" s="1">
        <f>INT(A1680)</f>
        <v>42388</v>
      </c>
    </row>
    <row r="1681" spans="1:4" x14ac:dyDescent="0.25">
      <c r="A1681" s="22">
        <v>42388.625</v>
      </c>
      <c r="B1681" s="2">
        <f>A1681-D1681</f>
        <v>0.625</v>
      </c>
      <c r="C1681">
        <v>29</v>
      </c>
      <c r="D1681" s="1">
        <f>INT(A1681)</f>
        <v>42388</v>
      </c>
    </row>
    <row r="1682" spans="1:4" x14ac:dyDescent="0.25">
      <c r="A1682" s="22">
        <v>42388.635416666664</v>
      </c>
      <c r="B1682" s="2">
        <f>A1682-D1682</f>
        <v>0.63541666666424135</v>
      </c>
      <c r="C1682">
        <v>29</v>
      </c>
      <c r="D1682" s="1">
        <f>INT(A1682)</f>
        <v>42388</v>
      </c>
    </row>
    <row r="1683" spans="1:4" x14ac:dyDescent="0.25">
      <c r="A1683" s="22">
        <v>42388.645833333336</v>
      </c>
      <c r="B1683" s="2">
        <f>A1683-D1683</f>
        <v>0.64583333333575865</v>
      </c>
      <c r="C1683">
        <v>30</v>
      </c>
      <c r="D1683" s="1">
        <f>INT(A1683)</f>
        <v>42388</v>
      </c>
    </row>
    <row r="1684" spans="1:4" x14ac:dyDescent="0.25">
      <c r="A1684" s="22">
        <v>42388.65625</v>
      </c>
      <c r="B1684" s="2">
        <f>A1684-D1684</f>
        <v>0.65625</v>
      </c>
      <c r="C1684">
        <v>31</v>
      </c>
      <c r="D1684" s="1">
        <f>INT(A1684)</f>
        <v>42388</v>
      </c>
    </row>
    <row r="1685" spans="1:4" x14ac:dyDescent="0.25">
      <c r="A1685" s="22">
        <v>42388.666666666664</v>
      </c>
      <c r="B1685" s="2">
        <f>A1685-D1685</f>
        <v>0.66666666666424135</v>
      </c>
      <c r="C1685">
        <v>31</v>
      </c>
      <c r="D1685" s="1">
        <f>INT(A1685)</f>
        <v>42388</v>
      </c>
    </row>
    <row r="1686" spans="1:4" x14ac:dyDescent="0.25">
      <c r="A1686" s="22">
        <v>42388.677083333336</v>
      </c>
      <c r="B1686" s="2">
        <f>A1686-D1686</f>
        <v>0.67708333333575865</v>
      </c>
      <c r="C1686">
        <v>31</v>
      </c>
      <c r="D1686" s="1">
        <f>INT(A1686)</f>
        <v>42388</v>
      </c>
    </row>
    <row r="1687" spans="1:4" x14ac:dyDescent="0.25">
      <c r="A1687" s="22">
        <v>42388.6875</v>
      </c>
      <c r="B1687" s="2">
        <f>A1687-D1687</f>
        <v>0.6875</v>
      </c>
      <c r="C1687">
        <v>31</v>
      </c>
      <c r="D1687" s="1">
        <f>INT(A1687)</f>
        <v>42388</v>
      </c>
    </row>
    <row r="1688" spans="1:4" x14ac:dyDescent="0.25">
      <c r="A1688" s="22">
        <v>42388.697916666664</v>
      </c>
      <c r="B1688" s="2">
        <f>A1688-D1688</f>
        <v>0.69791666666424135</v>
      </c>
      <c r="C1688">
        <v>31</v>
      </c>
      <c r="D1688" s="1">
        <f>INT(A1688)</f>
        <v>42388</v>
      </c>
    </row>
    <row r="1689" spans="1:4" x14ac:dyDescent="0.25">
      <c r="A1689" s="22">
        <v>42388.708333333336</v>
      </c>
      <c r="B1689" s="2">
        <f>A1689-D1689</f>
        <v>0.70833333333575865</v>
      </c>
      <c r="C1689">
        <v>31</v>
      </c>
      <c r="D1689" s="1">
        <f>INT(A1689)</f>
        <v>42388</v>
      </c>
    </row>
    <row r="1690" spans="1:4" x14ac:dyDescent="0.25">
      <c r="A1690" s="22">
        <v>42388.71875</v>
      </c>
      <c r="B1690" s="2">
        <f>A1690-D1690</f>
        <v>0.71875</v>
      </c>
      <c r="C1690">
        <v>31</v>
      </c>
      <c r="D1690" s="1">
        <f>INT(A1690)</f>
        <v>42388</v>
      </c>
    </row>
    <row r="1691" spans="1:4" x14ac:dyDescent="0.25">
      <c r="A1691" s="22">
        <v>42388.729166666664</v>
      </c>
      <c r="B1691" s="2">
        <f>A1691-D1691</f>
        <v>0.72916666666424135</v>
      </c>
      <c r="C1691">
        <v>31</v>
      </c>
      <c r="D1691" s="1">
        <f>INT(A1691)</f>
        <v>42388</v>
      </c>
    </row>
    <row r="1692" spans="1:4" x14ac:dyDescent="0.25">
      <c r="A1692" s="22">
        <v>42388.739583333336</v>
      </c>
      <c r="B1692" s="2">
        <f>A1692-D1692</f>
        <v>0.73958333333575865</v>
      </c>
      <c r="C1692">
        <v>31</v>
      </c>
      <c r="D1692" s="1">
        <f>INT(A1692)</f>
        <v>42388</v>
      </c>
    </row>
    <row r="1693" spans="1:4" x14ac:dyDescent="0.25">
      <c r="A1693" s="22">
        <v>42388.75</v>
      </c>
      <c r="B1693" s="2">
        <f>A1693-D1693</f>
        <v>0.75</v>
      </c>
      <c r="C1693">
        <v>31</v>
      </c>
      <c r="D1693" s="1">
        <f>INT(A1693)</f>
        <v>42388</v>
      </c>
    </row>
    <row r="1694" spans="1:4" x14ac:dyDescent="0.25">
      <c r="A1694" s="22">
        <v>42388.760416666664</v>
      </c>
      <c r="B1694" s="2">
        <f>A1694-D1694</f>
        <v>0.76041666666424135</v>
      </c>
      <c r="C1694">
        <v>31</v>
      </c>
      <c r="D1694" s="1">
        <f>INT(A1694)</f>
        <v>42388</v>
      </c>
    </row>
    <row r="1695" spans="1:4" x14ac:dyDescent="0.25">
      <c r="A1695" s="22">
        <v>42388.770833333336</v>
      </c>
      <c r="B1695" s="2">
        <f>A1695-D1695</f>
        <v>0.77083333333575865</v>
      </c>
      <c r="C1695">
        <v>31</v>
      </c>
      <c r="D1695" s="1">
        <f>INT(A1695)</f>
        <v>42388</v>
      </c>
    </row>
    <row r="1696" spans="1:4" x14ac:dyDescent="0.25">
      <c r="A1696" s="22">
        <v>42388.78125</v>
      </c>
      <c r="B1696" s="2">
        <f>A1696-D1696</f>
        <v>0.78125</v>
      </c>
      <c r="C1696">
        <v>31</v>
      </c>
      <c r="D1696" s="1">
        <f>INT(A1696)</f>
        <v>42388</v>
      </c>
    </row>
    <row r="1697" spans="1:4" x14ac:dyDescent="0.25">
      <c r="A1697" s="22">
        <v>42388.791666666664</v>
      </c>
      <c r="B1697" s="2">
        <f>A1697-D1697</f>
        <v>0.79166666666424135</v>
      </c>
      <c r="C1697">
        <v>31</v>
      </c>
      <c r="D1697" s="1">
        <f>INT(A1697)</f>
        <v>42388</v>
      </c>
    </row>
    <row r="1698" spans="1:4" x14ac:dyDescent="0.25">
      <c r="A1698" s="22">
        <v>42388.802083333336</v>
      </c>
      <c r="B1698" s="2">
        <f>A1698-D1698</f>
        <v>0.80208333333575865</v>
      </c>
      <c r="C1698">
        <v>32</v>
      </c>
      <c r="D1698" s="1">
        <f>INT(A1698)</f>
        <v>42388</v>
      </c>
    </row>
    <row r="1699" spans="1:4" x14ac:dyDescent="0.25">
      <c r="A1699" s="22">
        <v>42388.8125</v>
      </c>
      <c r="B1699" s="2">
        <f>A1699-D1699</f>
        <v>0.8125</v>
      </c>
      <c r="C1699">
        <v>32</v>
      </c>
      <c r="D1699" s="1">
        <f>INT(A1699)</f>
        <v>42388</v>
      </c>
    </row>
    <row r="1700" spans="1:4" x14ac:dyDescent="0.25">
      <c r="A1700" s="22">
        <v>42388.822916666664</v>
      </c>
      <c r="B1700" s="2">
        <f>A1700-D1700</f>
        <v>0.82291666666424135</v>
      </c>
      <c r="C1700">
        <v>32</v>
      </c>
      <c r="D1700" s="1">
        <f>INT(A1700)</f>
        <v>42388</v>
      </c>
    </row>
    <row r="1701" spans="1:4" x14ac:dyDescent="0.25">
      <c r="A1701" s="22">
        <v>42388.833333333336</v>
      </c>
      <c r="B1701" s="2">
        <f>A1701-D1701</f>
        <v>0.83333333333575865</v>
      </c>
      <c r="C1701">
        <v>32</v>
      </c>
      <c r="D1701" s="1">
        <f>INT(A1701)</f>
        <v>42388</v>
      </c>
    </row>
    <row r="1702" spans="1:4" x14ac:dyDescent="0.25">
      <c r="A1702" s="22">
        <v>42388.84375</v>
      </c>
      <c r="B1702" s="2">
        <f>A1702-D1702</f>
        <v>0.84375</v>
      </c>
      <c r="C1702">
        <v>32</v>
      </c>
      <c r="D1702" s="1">
        <f>INT(A1702)</f>
        <v>42388</v>
      </c>
    </row>
    <row r="1703" spans="1:4" x14ac:dyDescent="0.25">
      <c r="A1703" s="22">
        <v>42388.854166666664</v>
      </c>
      <c r="B1703" s="2">
        <f>A1703-D1703</f>
        <v>0.85416666666424135</v>
      </c>
      <c r="C1703">
        <v>32</v>
      </c>
      <c r="D1703" s="1">
        <f>INT(A1703)</f>
        <v>42388</v>
      </c>
    </row>
    <row r="1704" spans="1:4" x14ac:dyDescent="0.25">
      <c r="A1704" s="22">
        <v>42388.864583333336</v>
      </c>
      <c r="B1704" s="2">
        <f>A1704-D1704</f>
        <v>0.86458333333575865</v>
      </c>
      <c r="C1704">
        <v>32</v>
      </c>
      <c r="D1704" s="1">
        <f>INT(A1704)</f>
        <v>42388</v>
      </c>
    </row>
    <row r="1705" spans="1:4" x14ac:dyDescent="0.25">
      <c r="A1705" s="22">
        <v>42388.875</v>
      </c>
      <c r="B1705" s="2">
        <f>A1705-D1705</f>
        <v>0.875</v>
      </c>
      <c r="C1705">
        <v>32</v>
      </c>
      <c r="D1705" s="1">
        <f>INT(A1705)</f>
        <v>42388</v>
      </c>
    </row>
    <row r="1706" spans="1:4" x14ac:dyDescent="0.25">
      <c r="A1706" s="22">
        <v>42388.885416666664</v>
      </c>
      <c r="B1706" s="2">
        <f>A1706-D1706</f>
        <v>0.88541666666424135</v>
      </c>
      <c r="C1706">
        <v>32</v>
      </c>
      <c r="D1706" s="1">
        <f>INT(A1706)</f>
        <v>42388</v>
      </c>
    </row>
    <row r="1707" spans="1:4" x14ac:dyDescent="0.25">
      <c r="A1707" s="22">
        <v>42388.895833333336</v>
      </c>
      <c r="B1707" s="2">
        <f>A1707-D1707</f>
        <v>0.89583333333575865</v>
      </c>
      <c r="C1707">
        <v>32</v>
      </c>
      <c r="D1707" s="1">
        <f>INT(A1707)</f>
        <v>42388</v>
      </c>
    </row>
    <row r="1708" spans="1:4" x14ac:dyDescent="0.25">
      <c r="A1708" s="22">
        <v>42388.90625</v>
      </c>
      <c r="B1708" s="2">
        <f>A1708-D1708</f>
        <v>0.90625</v>
      </c>
      <c r="C1708">
        <v>32</v>
      </c>
      <c r="D1708" s="1">
        <f>INT(A1708)</f>
        <v>42388</v>
      </c>
    </row>
    <row r="1709" spans="1:4" x14ac:dyDescent="0.25">
      <c r="A1709" s="22">
        <v>42388.916666666664</v>
      </c>
      <c r="B1709" s="2">
        <f>A1709-D1709</f>
        <v>0.91666666666424135</v>
      </c>
      <c r="C1709">
        <v>32</v>
      </c>
      <c r="D1709" s="1">
        <f>INT(A1709)</f>
        <v>42388</v>
      </c>
    </row>
    <row r="1710" spans="1:4" x14ac:dyDescent="0.25">
      <c r="A1710" s="22">
        <v>42388.927083333336</v>
      </c>
      <c r="B1710" s="2">
        <f>A1710-D1710</f>
        <v>0.92708333333575865</v>
      </c>
      <c r="C1710">
        <v>32</v>
      </c>
      <c r="D1710" s="1">
        <f>INT(A1710)</f>
        <v>42388</v>
      </c>
    </row>
    <row r="1711" spans="1:4" x14ac:dyDescent="0.25">
      <c r="A1711" s="22">
        <v>42388.9375</v>
      </c>
      <c r="B1711" s="2">
        <f>A1711-D1711</f>
        <v>0.9375</v>
      </c>
      <c r="C1711">
        <v>32</v>
      </c>
      <c r="D1711" s="1">
        <f>INT(A1711)</f>
        <v>42388</v>
      </c>
    </row>
    <row r="1712" spans="1:4" x14ac:dyDescent="0.25">
      <c r="A1712" s="22">
        <v>42388.947916666664</v>
      </c>
      <c r="B1712" s="2">
        <f>A1712-D1712</f>
        <v>0.94791666666424135</v>
      </c>
      <c r="C1712">
        <v>32</v>
      </c>
      <c r="D1712" s="1">
        <f>INT(A1712)</f>
        <v>42388</v>
      </c>
    </row>
    <row r="1713" spans="1:4" x14ac:dyDescent="0.25">
      <c r="A1713" s="22">
        <v>42388.958333333336</v>
      </c>
      <c r="B1713" s="2">
        <f>A1713-D1713</f>
        <v>0.95833333333575865</v>
      </c>
      <c r="C1713">
        <v>32</v>
      </c>
      <c r="D1713" s="1">
        <f>INT(A1713)</f>
        <v>42388</v>
      </c>
    </row>
    <row r="1714" spans="1:4" x14ac:dyDescent="0.25">
      <c r="A1714" s="22">
        <v>42388.96875</v>
      </c>
      <c r="B1714" s="2">
        <f>A1714-D1714</f>
        <v>0.96875</v>
      </c>
      <c r="C1714">
        <v>32</v>
      </c>
      <c r="D1714" s="1">
        <f>INT(A1714)</f>
        <v>42388</v>
      </c>
    </row>
    <row r="1715" spans="1:4" x14ac:dyDescent="0.25">
      <c r="A1715" s="22">
        <v>42388.979166666664</v>
      </c>
      <c r="B1715" s="2">
        <f>A1715-D1715</f>
        <v>0.97916666666424135</v>
      </c>
      <c r="C1715">
        <v>32</v>
      </c>
      <c r="D1715" s="1">
        <f>INT(A1715)</f>
        <v>42388</v>
      </c>
    </row>
    <row r="1716" spans="1:4" x14ac:dyDescent="0.25">
      <c r="A1716" s="22">
        <v>42388.989583333336</v>
      </c>
      <c r="B1716" s="2">
        <f>A1716-D1716</f>
        <v>0.98958333333575865</v>
      </c>
      <c r="C1716">
        <v>32</v>
      </c>
      <c r="D1716" s="1">
        <f>INT(A1716)</f>
        <v>42388</v>
      </c>
    </row>
    <row r="1717" spans="1:4" x14ac:dyDescent="0.25">
      <c r="A1717" s="22">
        <v>42389</v>
      </c>
      <c r="B1717" s="2">
        <f>A1717-D1717</f>
        <v>0</v>
      </c>
      <c r="C1717">
        <v>32</v>
      </c>
      <c r="D1717" s="1">
        <f>INT(A1717)</f>
        <v>42389</v>
      </c>
    </row>
    <row r="1718" spans="1:4" x14ac:dyDescent="0.25">
      <c r="A1718" s="22">
        <v>42389.010416666664</v>
      </c>
      <c r="B1718" s="2">
        <f>A1718-D1718</f>
        <v>1.0416666664241347E-2</v>
      </c>
      <c r="C1718">
        <v>32</v>
      </c>
      <c r="D1718" s="1">
        <f>INT(A1718)</f>
        <v>42389</v>
      </c>
    </row>
    <row r="1719" spans="1:4" x14ac:dyDescent="0.25">
      <c r="A1719" s="22">
        <v>42389.020833333336</v>
      </c>
      <c r="B1719" s="2">
        <f>A1719-D1719</f>
        <v>2.0833333335758653E-2</v>
      </c>
      <c r="C1719">
        <v>32</v>
      </c>
      <c r="D1719" s="1">
        <f>INT(A1719)</f>
        <v>42389</v>
      </c>
    </row>
    <row r="1720" spans="1:4" x14ac:dyDescent="0.25">
      <c r="A1720" s="22">
        <v>42389.03125</v>
      </c>
      <c r="B1720" s="2">
        <f>A1720-D1720</f>
        <v>3.125E-2</v>
      </c>
      <c r="C1720">
        <v>32</v>
      </c>
      <c r="D1720" s="1">
        <f>INT(A1720)</f>
        <v>42389</v>
      </c>
    </row>
    <row r="1721" spans="1:4" x14ac:dyDescent="0.25">
      <c r="A1721" s="22">
        <v>42389.041666666664</v>
      </c>
      <c r="B1721" s="2">
        <f>A1721-D1721</f>
        <v>4.1666666664241347E-2</v>
      </c>
      <c r="C1721">
        <v>32</v>
      </c>
      <c r="D1721" s="1">
        <f>INT(A1721)</f>
        <v>42389</v>
      </c>
    </row>
    <row r="1722" spans="1:4" x14ac:dyDescent="0.25">
      <c r="A1722" s="22">
        <v>42389.052083333336</v>
      </c>
      <c r="B1722" s="2">
        <f>A1722-D1722</f>
        <v>5.2083333335758653E-2</v>
      </c>
      <c r="C1722">
        <v>32</v>
      </c>
      <c r="D1722" s="1">
        <f>INT(A1722)</f>
        <v>42389</v>
      </c>
    </row>
    <row r="1723" spans="1:4" x14ac:dyDescent="0.25">
      <c r="A1723" s="22">
        <v>42389.0625</v>
      </c>
      <c r="B1723" s="2">
        <f>A1723-D1723</f>
        <v>6.25E-2</v>
      </c>
      <c r="C1723">
        <v>32</v>
      </c>
      <c r="D1723" s="1">
        <f>INT(A1723)</f>
        <v>42389</v>
      </c>
    </row>
    <row r="1724" spans="1:4" x14ac:dyDescent="0.25">
      <c r="A1724" s="22">
        <v>42389.072916666664</v>
      </c>
      <c r="B1724" s="2">
        <f>A1724-D1724</f>
        <v>7.2916666664241347E-2</v>
      </c>
      <c r="C1724">
        <v>32</v>
      </c>
      <c r="D1724" s="1">
        <f>INT(A1724)</f>
        <v>42389</v>
      </c>
    </row>
    <row r="1725" spans="1:4" x14ac:dyDescent="0.25">
      <c r="A1725" s="22">
        <v>42389.083333333336</v>
      </c>
      <c r="B1725" s="2">
        <f>A1725-D1725</f>
        <v>8.3333333335758653E-2</v>
      </c>
      <c r="C1725">
        <v>32</v>
      </c>
      <c r="D1725" s="1">
        <f>INT(A1725)</f>
        <v>42389</v>
      </c>
    </row>
    <row r="1726" spans="1:4" x14ac:dyDescent="0.25">
      <c r="A1726" s="22">
        <v>42389.09375</v>
      </c>
      <c r="B1726" s="2">
        <f>A1726-D1726</f>
        <v>9.375E-2</v>
      </c>
      <c r="C1726">
        <v>32</v>
      </c>
      <c r="D1726" s="1">
        <f>INT(A1726)</f>
        <v>42389</v>
      </c>
    </row>
    <row r="1727" spans="1:4" x14ac:dyDescent="0.25">
      <c r="A1727" s="22">
        <v>42389.104166666664</v>
      </c>
      <c r="B1727" s="2">
        <f>A1727-D1727</f>
        <v>0.10416666666424135</v>
      </c>
      <c r="C1727">
        <v>32</v>
      </c>
      <c r="D1727" s="1">
        <f>INT(A1727)</f>
        <v>42389</v>
      </c>
    </row>
    <row r="1728" spans="1:4" x14ac:dyDescent="0.25">
      <c r="A1728" s="22">
        <v>42389.114583333336</v>
      </c>
      <c r="B1728" s="2">
        <f>A1728-D1728</f>
        <v>0.11458333333575865</v>
      </c>
      <c r="C1728">
        <v>32</v>
      </c>
      <c r="D1728" s="1">
        <f>INT(A1728)</f>
        <v>42389</v>
      </c>
    </row>
    <row r="1729" spans="1:4" x14ac:dyDescent="0.25">
      <c r="A1729" s="22">
        <v>42389.125</v>
      </c>
      <c r="B1729" s="2">
        <f>A1729-D1729</f>
        <v>0.125</v>
      </c>
      <c r="C1729">
        <v>32</v>
      </c>
      <c r="D1729" s="1">
        <f>INT(A1729)</f>
        <v>42389</v>
      </c>
    </row>
    <row r="1730" spans="1:4" x14ac:dyDescent="0.25">
      <c r="A1730" s="22">
        <v>42389.135416666664</v>
      </c>
      <c r="B1730" s="2">
        <f>A1730-D1730</f>
        <v>0.13541666666424135</v>
      </c>
      <c r="C1730">
        <v>0</v>
      </c>
      <c r="D1730" s="1">
        <f>INT(A1730)</f>
        <v>42389</v>
      </c>
    </row>
    <row r="1731" spans="1:4" x14ac:dyDescent="0.25">
      <c r="A1731" s="22">
        <v>42389.145833333336</v>
      </c>
      <c r="B1731" s="2">
        <f>A1731-D1731</f>
        <v>0.14583333333575865</v>
      </c>
      <c r="C1731">
        <v>0</v>
      </c>
      <c r="D1731" s="1">
        <f>INT(A1731)</f>
        <v>42389</v>
      </c>
    </row>
    <row r="1732" spans="1:4" x14ac:dyDescent="0.25">
      <c r="A1732" s="22">
        <v>42389.15625</v>
      </c>
      <c r="B1732" s="2">
        <f>A1732-D1732</f>
        <v>0.15625</v>
      </c>
      <c r="C1732">
        <v>0</v>
      </c>
      <c r="D1732" s="1">
        <f>INT(A1732)</f>
        <v>42389</v>
      </c>
    </row>
    <row r="1733" spans="1:4" x14ac:dyDescent="0.25">
      <c r="A1733" s="22">
        <v>42389.166666666664</v>
      </c>
      <c r="B1733" s="2">
        <f>A1733-D1733</f>
        <v>0.16666666666424135</v>
      </c>
      <c r="C1733">
        <v>0</v>
      </c>
      <c r="D1733" s="1">
        <f>INT(A1733)</f>
        <v>42389</v>
      </c>
    </row>
    <row r="1734" spans="1:4" x14ac:dyDescent="0.25">
      <c r="A1734" s="22">
        <v>42389.177083333336</v>
      </c>
      <c r="B1734" s="2">
        <f>A1734-D1734</f>
        <v>0.17708333333575865</v>
      </c>
      <c r="C1734">
        <v>0</v>
      </c>
      <c r="D1734" s="1">
        <f>INT(A1734)</f>
        <v>42389</v>
      </c>
    </row>
    <row r="1735" spans="1:4" x14ac:dyDescent="0.25">
      <c r="A1735" s="22">
        <v>42389.1875</v>
      </c>
      <c r="B1735" s="2">
        <f>A1735-D1735</f>
        <v>0.1875</v>
      </c>
      <c r="C1735">
        <v>0</v>
      </c>
      <c r="D1735" s="1">
        <f>INT(A1735)</f>
        <v>42389</v>
      </c>
    </row>
    <row r="1736" spans="1:4" x14ac:dyDescent="0.25">
      <c r="A1736" s="22">
        <v>42389.197916666664</v>
      </c>
      <c r="B1736" s="2">
        <f>A1736-D1736</f>
        <v>0.19791666666424135</v>
      </c>
      <c r="C1736">
        <v>0</v>
      </c>
      <c r="D1736" s="1">
        <f>INT(A1736)</f>
        <v>42389</v>
      </c>
    </row>
    <row r="1737" spans="1:4" x14ac:dyDescent="0.25">
      <c r="A1737" s="22">
        <v>42389.208333333336</v>
      </c>
      <c r="B1737" s="2">
        <f>A1737-D1737</f>
        <v>0.20833333333575865</v>
      </c>
      <c r="C1737">
        <v>0</v>
      </c>
      <c r="D1737" s="1">
        <f>INT(A1737)</f>
        <v>42389</v>
      </c>
    </row>
    <row r="1738" spans="1:4" x14ac:dyDescent="0.25">
      <c r="A1738" s="22">
        <v>42389.21875</v>
      </c>
      <c r="B1738" s="2">
        <f>A1738-D1738</f>
        <v>0.21875</v>
      </c>
      <c r="C1738">
        <v>0</v>
      </c>
      <c r="D1738" s="1">
        <f>INT(A1738)</f>
        <v>42389</v>
      </c>
    </row>
    <row r="1739" spans="1:4" x14ac:dyDescent="0.25">
      <c r="A1739" s="22">
        <v>42389.229166666664</v>
      </c>
      <c r="B1739" s="2">
        <f>A1739-D1739</f>
        <v>0.22916666666424135</v>
      </c>
      <c r="C1739">
        <v>0</v>
      </c>
      <c r="D1739" s="1">
        <f>INT(A1739)</f>
        <v>42389</v>
      </c>
    </row>
    <row r="1740" spans="1:4" x14ac:dyDescent="0.25">
      <c r="A1740" s="22">
        <v>42389.239583333336</v>
      </c>
      <c r="B1740" s="2">
        <f>A1740-D1740</f>
        <v>0.23958333333575865</v>
      </c>
      <c r="C1740">
        <v>0</v>
      </c>
      <c r="D1740" s="1">
        <f>INT(A1740)</f>
        <v>42389</v>
      </c>
    </row>
    <row r="1741" spans="1:4" x14ac:dyDescent="0.25">
      <c r="A1741" s="22">
        <v>42389.25</v>
      </c>
      <c r="B1741" s="2">
        <f>A1741-D1741</f>
        <v>0.25</v>
      </c>
      <c r="C1741">
        <v>0</v>
      </c>
      <c r="D1741" s="1">
        <f>INT(A1741)</f>
        <v>42389</v>
      </c>
    </row>
    <row r="1742" spans="1:4" x14ac:dyDescent="0.25">
      <c r="A1742" s="22">
        <v>42389.260416666664</v>
      </c>
      <c r="B1742" s="2">
        <f>A1742-D1742</f>
        <v>0.26041666666424135</v>
      </c>
      <c r="C1742">
        <v>0</v>
      </c>
      <c r="D1742" s="1">
        <f>INT(A1742)</f>
        <v>42389</v>
      </c>
    </row>
    <row r="1743" spans="1:4" x14ac:dyDescent="0.25">
      <c r="A1743" s="22">
        <v>42389.270833333336</v>
      </c>
      <c r="B1743" s="2">
        <f>A1743-D1743</f>
        <v>0.27083333333575865</v>
      </c>
      <c r="C1743">
        <v>1</v>
      </c>
      <c r="D1743" s="1">
        <f>INT(A1743)</f>
        <v>42389</v>
      </c>
    </row>
    <row r="1744" spans="1:4" x14ac:dyDescent="0.25">
      <c r="A1744" s="22">
        <v>42389.28125</v>
      </c>
      <c r="B1744" s="2">
        <f>A1744-D1744</f>
        <v>0.28125</v>
      </c>
      <c r="C1744">
        <v>1</v>
      </c>
      <c r="D1744" s="1">
        <f>INT(A1744)</f>
        <v>42389</v>
      </c>
    </row>
    <row r="1745" spans="1:4" x14ac:dyDescent="0.25">
      <c r="A1745" s="22">
        <v>42389.291666666664</v>
      </c>
      <c r="B1745" s="2">
        <f>A1745-D1745</f>
        <v>0.29166666666424135</v>
      </c>
      <c r="C1745">
        <v>1</v>
      </c>
      <c r="D1745" s="1">
        <f>INT(A1745)</f>
        <v>42389</v>
      </c>
    </row>
    <row r="1746" spans="1:4" x14ac:dyDescent="0.25">
      <c r="A1746" s="22">
        <v>42389.302083333336</v>
      </c>
      <c r="B1746" s="2">
        <f>A1746-D1746</f>
        <v>0.30208333333575865</v>
      </c>
      <c r="C1746">
        <v>3</v>
      </c>
      <c r="D1746" s="1">
        <f>INT(A1746)</f>
        <v>42389</v>
      </c>
    </row>
    <row r="1747" spans="1:4" x14ac:dyDescent="0.25">
      <c r="A1747" s="22">
        <v>42389.3125</v>
      </c>
      <c r="B1747" s="2">
        <f>A1747-D1747</f>
        <v>0.3125</v>
      </c>
      <c r="C1747">
        <v>3</v>
      </c>
      <c r="D1747" s="1">
        <f>INT(A1747)</f>
        <v>42389</v>
      </c>
    </row>
    <row r="1748" spans="1:4" x14ac:dyDescent="0.25">
      <c r="A1748" s="22">
        <v>42389.322916666664</v>
      </c>
      <c r="B1748" s="2">
        <f>A1748-D1748</f>
        <v>0.32291666666424135</v>
      </c>
      <c r="C1748">
        <v>4</v>
      </c>
      <c r="D1748" s="1">
        <f>INT(A1748)</f>
        <v>42389</v>
      </c>
    </row>
    <row r="1749" spans="1:4" x14ac:dyDescent="0.25">
      <c r="A1749" s="22">
        <v>42389.333333333336</v>
      </c>
      <c r="B1749" s="2">
        <f>A1749-D1749</f>
        <v>0.33333333333575865</v>
      </c>
      <c r="C1749">
        <v>4</v>
      </c>
      <c r="D1749" s="1">
        <f>INT(A1749)</f>
        <v>42389</v>
      </c>
    </row>
    <row r="1750" spans="1:4" x14ac:dyDescent="0.25">
      <c r="A1750" s="22">
        <v>42389.34375</v>
      </c>
      <c r="B1750" s="2">
        <f>A1750-D1750</f>
        <v>0.34375</v>
      </c>
      <c r="C1750">
        <v>5</v>
      </c>
      <c r="D1750" s="1">
        <f>INT(A1750)</f>
        <v>42389</v>
      </c>
    </row>
    <row r="1751" spans="1:4" x14ac:dyDescent="0.25">
      <c r="A1751" s="22">
        <v>42389.354166666664</v>
      </c>
      <c r="B1751" s="2">
        <f>A1751-D1751</f>
        <v>0.35416666666424135</v>
      </c>
      <c r="C1751">
        <v>5</v>
      </c>
      <c r="D1751" s="1">
        <f>INT(A1751)</f>
        <v>42389</v>
      </c>
    </row>
    <row r="1752" spans="1:4" x14ac:dyDescent="0.25">
      <c r="A1752" s="22">
        <v>42389.364583333336</v>
      </c>
      <c r="B1752" s="2">
        <f>A1752-D1752</f>
        <v>0.36458333333575865</v>
      </c>
      <c r="C1752">
        <v>5</v>
      </c>
      <c r="D1752" s="1">
        <f>INT(A1752)</f>
        <v>42389</v>
      </c>
    </row>
    <row r="1753" spans="1:4" x14ac:dyDescent="0.25">
      <c r="A1753" s="22">
        <v>42389.375</v>
      </c>
      <c r="B1753" s="2">
        <f>A1753-D1753</f>
        <v>0.375</v>
      </c>
      <c r="C1753">
        <v>6</v>
      </c>
      <c r="D1753" s="1">
        <f>INT(A1753)</f>
        <v>42389</v>
      </c>
    </row>
    <row r="1754" spans="1:4" x14ac:dyDescent="0.25">
      <c r="A1754" s="22">
        <v>42389.385416666664</v>
      </c>
      <c r="B1754" s="2">
        <f>A1754-D1754</f>
        <v>0.38541666666424135</v>
      </c>
      <c r="C1754">
        <v>6</v>
      </c>
      <c r="D1754" s="1">
        <f>INT(A1754)</f>
        <v>42389</v>
      </c>
    </row>
    <row r="1755" spans="1:4" x14ac:dyDescent="0.25">
      <c r="A1755" s="22">
        <v>42389.395833333336</v>
      </c>
      <c r="B1755" s="2">
        <f>A1755-D1755</f>
        <v>0.39583333333575865</v>
      </c>
      <c r="C1755">
        <v>7</v>
      </c>
      <c r="D1755" s="1">
        <f>INT(A1755)</f>
        <v>42389</v>
      </c>
    </row>
    <row r="1756" spans="1:4" x14ac:dyDescent="0.25">
      <c r="A1756" s="22">
        <v>42389.40625</v>
      </c>
      <c r="B1756" s="2">
        <f>A1756-D1756</f>
        <v>0.40625</v>
      </c>
      <c r="C1756">
        <v>7</v>
      </c>
      <c r="D1756" s="1">
        <f>INT(A1756)</f>
        <v>42389</v>
      </c>
    </row>
    <row r="1757" spans="1:4" x14ac:dyDescent="0.25">
      <c r="A1757" s="22">
        <v>42389.416666666664</v>
      </c>
      <c r="B1757" s="2">
        <f>A1757-D1757</f>
        <v>0.41666666666424135</v>
      </c>
      <c r="C1757">
        <v>7</v>
      </c>
      <c r="D1757" s="1">
        <f>INT(A1757)</f>
        <v>42389</v>
      </c>
    </row>
    <row r="1758" spans="1:4" x14ac:dyDescent="0.25">
      <c r="A1758" s="22">
        <v>42389.427083333336</v>
      </c>
      <c r="B1758" s="2">
        <f>A1758-D1758</f>
        <v>0.42708333333575865</v>
      </c>
      <c r="C1758">
        <v>8</v>
      </c>
      <c r="D1758" s="1">
        <f>INT(A1758)</f>
        <v>42389</v>
      </c>
    </row>
    <row r="1759" spans="1:4" x14ac:dyDescent="0.25">
      <c r="A1759" s="22">
        <v>42389.4375</v>
      </c>
      <c r="B1759" s="2">
        <f>A1759-D1759</f>
        <v>0.4375</v>
      </c>
      <c r="C1759">
        <v>11</v>
      </c>
      <c r="D1759" s="1">
        <f>INT(A1759)</f>
        <v>42389</v>
      </c>
    </row>
    <row r="1760" spans="1:4" x14ac:dyDescent="0.25">
      <c r="A1760" s="22">
        <v>42389.447916666664</v>
      </c>
      <c r="B1760" s="2">
        <f>A1760-D1760</f>
        <v>0.44791666666424135</v>
      </c>
      <c r="C1760">
        <v>11</v>
      </c>
      <c r="D1760" s="1">
        <f>INT(A1760)</f>
        <v>42389</v>
      </c>
    </row>
    <row r="1761" spans="1:4" x14ac:dyDescent="0.25">
      <c r="A1761" s="22">
        <v>42389.458333333336</v>
      </c>
      <c r="B1761" s="2">
        <f>A1761-D1761</f>
        <v>0.45833333333575865</v>
      </c>
      <c r="C1761">
        <v>12</v>
      </c>
      <c r="D1761" s="1">
        <f>INT(A1761)</f>
        <v>42389</v>
      </c>
    </row>
    <row r="1762" spans="1:4" x14ac:dyDescent="0.25">
      <c r="A1762" s="22">
        <v>42389.46875</v>
      </c>
      <c r="B1762" s="2">
        <f>A1762-D1762</f>
        <v>0.46875</v>
      </c>
      <c r="C1762">
        <v>12</v>
      </c>
      <c r="D1762" s="1">
        <f>INT(A1762)</f>
        <v>42389</v>
      </c>
    </row>
    <row r="1763" spans="1:4" x14ac:dyDescent="0.25">
      <c r="A1763" s="22">
        <v>42389.479166666664</v>
      </c>
      <c r="B1763" s="2">
        <f>A1763-D1763</f>
        <v>0.47916666666424135</v>
      </c>
      <c r="C1763">
        <v>13</v>
      </c>
      <c r="D1763" s="1">
        <f>INT(A1763)</f>
        <v>42389</v>
      </c>
    </row>
    <row r="1764" spans="1:4" x14ac:dyDescent="0.25">
      <c r="A1764" s="22">
        <v>42389.489583333336</v>
      </c>
      <c r="B1764" s="2">
        <f>A1764-D1764</f>
        <v>0.48958333333575865</v>
      </c>
      <c r="C1764">
        <v>14</v>
      </c>
      <c r="D1764" s="1">
        <f>INT(A1764)</f>
        <v>42389</v>
      </c>
    </row>
    <row r="1765" spans="1:4" x14ac:dyDescent="0.25">
      <c r="A1765" s="22">
        <v>42389.5</v>
      </c>
      <c r="B1765" s="2">
        <f>A1765-D1765</f>
        <v>0.5</v>
      </c>
      <c r="C1765">
        <v>15</v>
      </c>
      <c r="D1765" s="1">
        <f>INT(A1765)</f>
        <v>42389</v>
      </c>
    </row>
    <row r="1766" spans="1:4" x14ac:dyDescent="0.25">
      <c r="A1766" s="22">
        <v>42389.510416666664</v>
      </c>
      <c r="B1766" s="2">
        <f>A1766-D1766</f>
        <v>0.51041666666424135</v>
      </c>
      <c r="C1766">
        <v>15</v>
      </c>
      <c r="D1766" s="1">
        <f>INT(A1766)</f>
        <v>42389</v>
      </c>
    </row>
    <row r="1767" spans="1:4" x14ac:dyDescent="0.25">
      <c r="A1767" s="22">
        <v>42389.520833333336</v>
      </c>
      <c r="B1767" s="2">
        <f>A1767-D1767</f>
        <v>0.52083333333575865</v>
      </c>
      <c r="C1767">
        <v>15</v>
      </c>
      <c r="D1767" s="1">
        <f>INT(A1767)</f>
        <v>42389</v>
      </c>
    </row>
    <row r="1768" spans="1:4" x14ac:dyDescent="0.25">
      <c r="A1768" s="22">
        <v>42389.53125</v>
      </c>
      <c r="B1768" s="2">
        <f>A1768-D1768</f>
        <v>0.53125</v>
      </c>
      <c r="C1768">
        <v>17</v>
      </c>
      <c r="D1768" s="1">
        <f>INT(A1768)</f>
        <v>42389</v>
      </c>
    </row>
    <row r="1769" spans="1:4" x14ac:dyDescent="0.25">
      <c r="A1769" s="22">
        <v>42389.541666666664</v>
      </c>
      <c r="B1769" s="2">
        <f>A1769-D1769</f>
        <v>0.54166666666424135</v>
      </c>
      <c r="C1769">
        <v>18</v>
      </c>
      <c r="D1769" s="1">
        <f>INT(A1769)</f>
        <v>42389</v>
      </c>
    </row>
    <row r="1770" spans="1:4" x14ac:dyDescent="0.25">
      <c r="A1770" s="22">
        <v>42389.552083333336</v>
      </c>
      <c r="B1770" s="2">
        <f>A1770-D1770</f>
        <v>0.55208333333575865</v>
      </c>
      <c r="C1770">
        <v>19</v>
      </c>
      <c r="D1770" s="1">
        <f>INT(A1770)</f>
        <v>42389</v>
      </c>
    </row>
    <row r="1771" spans="1:4" x14ac:dyDescent="0.25">
      <c r="A1771" s="22">
        <v>42389.5625</v>
      </c>
      <c r="B1771" s="2">
        <f>A1771-D1771</f>
        <v>0.5625</v>
      </c>
      <c r="C1771">
        <v>20</v>
      </c>
      <c r="D1771" s="1">
        <f>INT(A1771)</f>
        <v>42389</v>
      </c>
    </row>
    <row r="1772" spans="1:4" x14ac:dyDescent="0.25">
      <c r="A1772" s="22">
        <v>42389.572916666664</v>
      </c>
      <c r="B1772" s="2">
        <f>A1772-D1772</f>
        <v>0.57291666666424135</v>
      </c>
      <c r="C1772">
        <v>21</v>
      </c>
      <c r="D1772" s="1">
        <f>INT(A1772)</f>
        <v>42389</v>
      </c>
    </row>
    <row r="1773" spans="1:4" x14ac:dyDescent="0.25">
      <c r="A1773" s="22">
        <v>42389.583333333336</v>
      </c>
      <c r="B1773" s="2">
        <f>A1773-D1773</f>
        <v>0.58333333333575865</v>
      </c>
      <c r="C1773">
        <v>21</v>
      </c>
      <c r="D1773" s="1">
        <f>INT(A1773)</f>
        <v>42389</v>
      </c>
    </row>
    <row r="1774" spans="1:4" x14ac:dyDescent="0.25">
      <c r="A1774" s="22">
        <v>42389.59375</v>
      </c>
      <c r="B1774" s="2">
        <f>A1774-D1774</f>
        <v>0.59375</v>
      </c>
      <c r="C1774">
        <v>22</v>
      </c>
      <c r="D1774" s="1">
        <f>INT(A1774)</f>
        <v>42389</v>
      </c>
    </row>
    <row r="1775" spans="1:4" x14ac:dyDescent="0.25">
      <c r="A1775" s="22">
        <v>42389.604166666664</v>
      </c>
      <c r="B1775" s="2">
        <f>A1775-D1775</f>
        <v>0.60416666666424135</v>
      </c>
      <c r="C1775">
        <v>22</v>
      </c>
      <c r="D1775" s="1">
        <f>INT(A1775)</f>
        <v>42389</v>
      </c>
    </row>
    <row r="1776" spans="1:4" x14ac:dyDescent="0.25">
      <c r="A1776" s="22">
        <v>42389.614583333336</v>
      </c>
      <c r="B1776" s="2">
        <f>A1776-D1776</f>
        <v>0.61458333333575865</v>
      </c>
      <c r="C1776">
        <v>22</v>
      </c>
      <c r="D1776" s="1">
        <f>INT(A1776)</f>
        <v>42389</v>
      </c>
    </row>
    <row r="1777" spans="1:4" x14ac:dyDescent="0.25">
      <c r="A1777" s="22">
        <v>42389.625</v>
      </c>
      <c r="B1777" s="2">
        <f>A1777-D1777</f>
        <v>0.625</v>
      </c>
      <c r="C1777">
        <v>22</v>
      </c>
      <c r="D1777" s="1">
        <f>INT(A1777)</f>
        <v>42389</v>
      </c>
    </row>
    <row r="1778" spans="1:4" x14ac:dyDescent="0.25">
      <c r="A1778" s="22">
        <v>42389.635416666664</v>
      </c>
      <c r="B1778" s="2">
        <f>A1778-D1778</f>
        <v>0.63541666666424135</v>
      </c>
      <c r="C1778">
        <v>22</v>
      </c>
      <c r="D1778" s="1">
        <f>INT(A1778)</f>
        <v>42389</v>
      </c>
    </row>
    <row r="1779" spans="1:4" x14ac:dyDescent="0.25">
      <c r="A1779" s="22">
        <v>42389.645833333336</v>
      </c>
      <c r="B1779" s="2">
        <f>A1779-D1779</f>
        <v>0.64583333333575865</v>
      </c>
      <c r="C1779">
        <v>23</v>
      </c>
      <c r="D1779" s="1">
        <f>INT(A1779)</f>
        <v>42389</v>
      </c>
    </row>
    <row r="1780" spans="1:4" x14ac:dyDescent="0.25">
      <c r="A1780" s="22">
        <v>42389.65625</v>
      </c>
      <c r="B1780" s="2">
        <f>A1780-D1780</f>
        <v>0.65625</v>
      </c>
      <c r="C1780">
        <v>23</v>
      </c>
      <c r="D1780" s="1">
        <f>INT(A1780)</f>
        <v>42389</v>
      </c>
    </row>
    <row r="1781" spans="1:4" x14ac:dyDescent="0.25">
      <c r="A1781" s="22">
        <v>42389.666666666664</v>
      </c>
      <c r="B1781" s="2">
        <f>A1781-D1781</f>
        <v>0.66666666666424135</v>
      </c>
      <c r="C1781">
        <v>23</v>
      </c>
      <c r="D1781" s="1">
        <f>INT(A1781)</f>
        <v>42389</v>
      </c>
    </row>
    <row r="1782" spans="1:4" x14ac:dyDescent="0.25">
      <c r="A1782" s="22">
        <v>42389.677083333336</v>
      </c>
      <c r="B1782" s="2">
        <f>A1782-D1782</f>
        <v>0.67708333333575865</v>
      </c>
      <c r="C1782">
        <v>23</v>
      </c>
      <c r="D1782" s="1">
        <f>INT(A1782)</f>
        <v>42389</v>
      </c>
    </row>
    <row r="1783" spans="1:4" x14ac:dyDescent="0.25">
      <c r="A1783" s="22">
        <v>42389.6875</v>
      </c>
      <c r="B1783" s="2">
        <f>A1783-D1783</f>
        <v>0.6875</v>
      </c>
      <c r="C1783">
        <v>23</v>
      </c>
      <c r="D1783" s="1">
        <f>INT(A1783)</f>
        <v>42389</v>
      </c>
    </row>
    <row r="1784" spans="1:4" x14ac:dyDescent="0.25">
      <c r="A1784" s="22">
        <v>42389.697916666664</v>
      </c>
      <c r="B1784" s="2">
        <f>A1784-D1784</f>
        <v>0.69791666666424135</v>
      </c>
      <c r="C1784">
        <v>23</v>
      </c>
      <c r="D1784" s="1">
        <f>INT(A1784)</f>
        <v>42389</v>
      </c>
    </row>
    <row r="1785" spans="1:4" x14ac:dyDescent="0.25">
      <c r="A1785" s="22">
        <v>42389.708333333336</v>
      </c>
      <c r="B1785" s="2">
        <f>A1785-D1785</f>
        <v>0.70833333333575865</v>
      </c>
      <c r="C1785">
        <v>23</v>
      </c>
      <c r="D1785" s="1">
        <f>INT(A1785)</f>
        <v>42389</v>
      </c>
    </row>
    <row r="1786" spans="1:4" x14ac:dyDescent="0.25">
      <c r="A1786" s="22">
        <v>42389.71875</v>
      </c>
      <c r="B1786" s="2">
        <f>A1786-D1786</f>
        <v>0.71875</v>
      </c>
      <c r="C1786">
        <v>23</v>
      </c>
      <c r="D1786" s="1">
        <f>INT(A1786)</f>
        <v>42389</v>
      </c>
    </row>
    <row r="1787" spans="1:4" x14ac:dyDescent="0.25">
      <c r="A1787" s="22">
        <v>42389.729166666664</v>
      </c>
      <c r="B1787" s="2">
        <f>A1787-D1787</f>
        <v>0.72916666666424135</v>
      </c>
      <c r="C1787">
        <v>24</v>
      </c>
      <c r="D1787" s="1">
        <f>INT(A1787)</f>
        <v>42389</v>
      </c>
    </row>
    <row r="1788" spans="1:4" x14ac:dyDescent="0.25">
      <c r="A1788" s="22">
        <v>42389.739583333336</v>
      </c>
      <c r="B1788" s="2">
        <f>A1788-D1788</f>
        <v>0.73958333333575865</v>
      </c>
      <c r="C1788">
        <v>24</v>
      </c>
      <c r="D1788" s="1">
        <f>INT(A1788)</f>
        <v>42389</v>
      </c>
    </row>
    <row r="1789" spans="1:4" x14ac:dyDescent="0.25">
      <c r="A1789" s="22">
        <v>42389.75</v>
      </c>
      <c r="B1789" s="2">
        <f>A1789-D1789</f>
        <v>0.75</v>
      </c>
      <c r="C1789">
        <v>24</v>
      </c>
      <c r="D1789" s="1">
        <f>INT(A1789)</f>
        <v>42389</v>
      </c>
    </row>
    <row r="1790" spans="1:4" x14ac:dyDescent="0.25">
      <c r="A1790" s="22">
        <v>42389.760416666664</v>
      </c>
      <c r="B1790" s="2">
        <f>A1790-D1790</f>
        <v>0.76041666666424135</v>
      </c>
      <c r="C1790">
        <v>24</v>
      </c>
      <c r="D1790" s="1">
        <f>INT(A1790)</f>
        <v>42389</v>
      </c>
    </row>
    <row r="1791" spans="1:4" x14ac:dyDescent="0.25">
      <c r="A1791" s="22">
        <v>42389.770833333336</v>
      </c>
      <c r="B1791" s="2">
        <f>A1791-D1791</f>
        <v>0.77083333333575865</v>
      </c>
      <c r="C1791">
        <v>25</v>
      </c>
      <c r="D1791" s="1">
        <f>INT(A1791)</f>
        <v>42389</v>
      </c>
    </row>
    <row r="1792" spans="1:4" x14ac:dyDescent="0.25">
      <c r="A1792" s="22">
        <v>42389.78125</v>
      </c>
      <c r="B1792" s="2">
        <f>A1792-D1792</f>
        <v>0.78125</v>
      </c>
      <c r="C1792">
        <v>25</v>
      </c>
      <c r="D1792" s="1">
        <f>INT(A1792)</f>
        <v>42389</v>
      </c>
    </row>
    <row r="1793" spans="1:4" x14ac:dyDescent="0.25">
      <c r="A1793" s="22">
        <v>42389.791666666664</v>
      </c>
      <c r="B1793" s="2">
        <f>A1793-D1793</f>
        <v>0.79166666666424135</v>
      </c>
      <c r="C1793">
        <v>25</v>
      </c>
      <c r="D1793" s="1">
        <f>INT(A1793)</f>
        <v>42389</v>
      </c>
    </row>
    <row r="1794" spans="1:4" x14ac:dyDescent="0.25">
      <c r="A1794" s="22">
        <v>42389.802083333336</v>
      </c>
      <c r="B1794" s="2">
        <f>A1794-D1794</f>
        <v>0.80208333333575865</v>
      </c>
      <c r="C1794">
        <v>25</v>
      </c>
      <c r="D1794" s="1">
        <f>INT(A1794)</f>
        <v>42389</v>
      </c>
    </row>
    <row r="1795" spans="1:4" x14ac:dyDescent="0.25">
      <c r="A1795" s="22">
        <v>42389.8125</v>
      </c>
      <c r="B1795" s="2">
        <f>A1795-D1795</f>
        <v>0.8125</v>
      </c>
      <c r="C1795">
        <v>25</v>
      </c>
      <c r="D1795" s="1">
        <f>INT(A1795)</f>
        <v>42389</v>
      </c>
    </row>
    <row r="1796" spans="1:4" x14ac:dyDescent="0.25">
      <c r="A1796" s="22">
        <v>42389.822916666664</v>
      </c>
      <c r="B1796" s="2">
        <f>A1796-D1796</f>
        <v>0.82291666666424135</v>
      </c>
      <c r="C1796">
        <v>25</v>
      </c>
      <c r="D1796" s="1">
        <f>INT(A1796)</f>
        <v>42389</v>
      </c>
    </row>
    <row r="1797" spans="1:4" x14ac:dyDescent="0.25">
      <c r="A1797" s="22">
        <v>42389.833333333336</v>
      </c>
      <c r="B1797" s="2">
        <f>A1797-D1797</f>
        <v>0.83333333333575865</v>
      </c>
      <c r="C1797">
        <v>25</v>
      </c>
      <c r="D1797" s="1">
        <f>INT(A1797)</f>
        <v>42389</v>
      </c>
    </row>
    <row r="1798" spans="1:4" x14ac:dyDescent="0.25">
      <c r="A1798" s="22">
        <v>42389.84375</v>
      </c>
      <c r="B1798" s="2">
        <f>A1798-D1798</f>
        <v>0.84375</v>
      </c>
      <c r="C1798">
        <v>26</v>
      </c>
      <c r="D1798" s="1">
        <f>INT(A1798)</f>
        <v>42389</v>
      </c>
    </row>
    <row r="1799" spans="1:4" x14ac:dyDescent="0.25">
      <c r="A1799" s="22">
        <v>42389.854166666664</v>
      </c>
      <c r="B1799" s="2">
        <f>A1799-D1799</f>
        <v>0.85416666666424135</v>
      </c>
      <c r="C1799">
        <v>26</v>
      </c>
      <c r="D1799" s="1">
        <f>INT(A1799)</f>
        <v>42389</v>
      </c>
    </row>
    <row r="1800" spans="1:4" x14ac:dyDescent="0.25">
      <c r="A1800" s="22">
        <v>42389.864583333336</v>
      </c>
      <c r="B1800" s="2">
        <f>A1800-D1800</f>
        <v>0.86458333333575865</v>
      </c>
      <c r="C1800">
        <v>26</v>
      </c>
      <c r="D1800" s="1">
        <f>INT(A1800)</f>
        <v>42389</v>
      </c>
    </row>
    <row r="1801" spans="1:4" x14ac:dyDescent="0.25">
      <c r="A1801" s="22">
        <v>42389.875</v>
      </c>
      <c r="B1801" s="2">
        <f>A1801-D1801</f>
        <v>0.875</v>
      </c>
      <c r="C1801">
        <v>26</v>
      </c>
      <c r="D1801" s="1">
        <f>INT(A1801)</f>
        <v>42389</v>
      </c>
    </row>
    <row r="1802" spans="1:4" x14ac:dyDescent="0.25">
      <c r="A1802" s="22">
        <v>42389.885416666664</v>
      </c>
      <c r="B1802" s="2">
        <f>A1802-D1802</f>
        <v>0.88541666666424135</v>
      </c>
      <c r="C1802">
        <v>26</v>
      </c>
      <c r="D1802" s="1">
        <f>INT(A1802)</f>
        <v>42389</v>
      </c>
    </row>
    <row r="1803" spans="1:4" x14ac:dyDescent="0.25">
      <c r="A1803" s="22">
        <v>42389.895833333336</v>
      </c>
      <c r="B1803" s="2">
        <f>A1803-D1803</f>
        <v>0.89583333333575865</v>
      </c>
      <c r="C1803">
        <v>26</v>
      </c>
      <c r="D1803" s="1">
        <f>INT(A1803)</f>
        <v>42389</v>
      </c>
    </row>
    <row r="1804" spans="1:4" x14ac:dyDescent="0.25">
      <c r="A1804" s="22">
        <v>42389.90625</v>
      </c>
      <c r="B1804" s="2">
        <f>A1804-D1804</f>
        <v>0.90625</v>
      </c>
      <c r="C1804">
        <v>26</v>
      </c>
      <c r="D1804" s="1">
        <f>INT(A1804)</f>
        <v>42389</v>
      </c>
    </row>
    <row r="1805" spans="1:4" x14ac:dyDescent="0.25">
      <c r="A1805" s="22">
        <v>42389.916666666664</v>
      </c>
      <c r="B1805" s="2">
        <f>A1805-D1805</f>
        <v>0.91666666666424135</v>
      </c>
      <c r="C1805">
        <v>27</v>
      </c>
      <c r="D1805" s="1">
        <f>INT(A1805)</f>
        <v>42389</v>
      </c>
    </row>
    <row r="1806" spans="1:4" x14ac:dyDescent="0.25">
      <c r="A1806" s="22">
        <v>42389.927083333336</v>
      </c>
      <c r="B1806" s="2">
        <f>A1806-D1806</f>
        <v>0.92708333333575865</v>
      </c>
      <c r="C1806">
        <v>27</v>
      </c>
      <c r="D1806" s="1">
        <f>INT(A1806)</f>
        <v>42389</v>
      </c>
    </row>
    <row r="1807" spans="1:4" x14ac:dyDescent="0.25">
      <c r="A1807" s="22">
        <v>42389.9375</v>
      </c>
      <c r="B1807" s="2">
        <f>A1807-D1807</f>
        <v>0.9375</v>
      </c>
      <c r="C1807">
        <v>27</v>
      </c>
      <c r="D1807" s="1">
        <f>INT(A1807)</f>
        <v>42389</v>
      </c>
    </row>
    <row r="1808" spans="1:4" x14ac:dyDescent="0.25">
      <c r="A1808" s="22">
        <v>42389.947916666664</v>
      </c>
      <c r="B1808" s="2">
        <f>A1808-D1808</f>
        <v>0.94791666666424135</v>
      </c>
      <c r="C1808">
        <v>27</v>
      </c>
      <c r="D1808" s="1">
        <f>INT(A1808)</f>
        <v>42389</v>
      </c>
    </row>
    <row r="1809" spans="1:4" x14ac:dyDescent="0.25">
      <c r="A1809" s="22">
        <v>42389.958333333336</v>
      </c>
      <c r="B1809" s="2">
        <f>A1809-D1809</f>
        <v>0.95833333333575865</v>
      </c>
      <c r="C1809">
        <v>27</v>
      </c>
      <c r="D1809" s="1">
        <f>INT(A1809)</f>
        <v>42389</v>
      </c>
    </row>
    <row r="1810" spans="1:4" x14ac:dyDescent="0.25">
      <c r="A1810" s="22">
        <v>42389.96875</v>
      </c>
      <c r="B1810" s="2">
        <f>A1810-D1810</f>
        <v>0.96875</v>
      </c>
      <c r="C1810">
        <v>27</v>
      </c>
      <c r="D1810" s="1">
        <f>INT(A1810)</f>
        <v>42389</v>
      </c>
    </row>
    <row r="1811" spans="1:4" x14ac:dyDescent="0.25">
      <c r="A1811" s="22">
        <v>42389.979166666664</v>
      </c>
      <c r="B1811" s="2">
        <f>A1811-D1811</f>
        <v>0.97916666666424135</v>
      </c>
      <c r="C1811">
        <v>28</v>
      </c>
      <c r="D1811" s="1">
        <f>INT(A1811)</f>
        <v>42389</v>
      </c>
    </row>
    <row r="1812" spans="1:4" x14ac:dyDescent="0.25">
      <c r="A1812" s="22">
        <v>42389.989583333336</v>
      </c>
      <c r="B1812" s="2">
        <f>A1812-D1812</f>
        <v>0.98958333333575865</v>
      </c>
      <c r="C1812">
        <v>28</v>
      </c>
      <c r="D1812" s="1">
        <f>INT(A1812)</f>
        <v>42389</v>
      </c>
    </row>
    <row r="1813" spans="1:4" x14ac:dyDescent="0.25">
      <c r="A1813" s="22">
        <v>42390</v>
      </c>
      <c r="B1813" s="2">
        <f>A1813-D1813</f>
        <v>0</v>
      </c>
      <c r="C1813">
        <v>28</v>
      </c>
      <c r="D1813" s="1">
        <f>INT(A1813)</f>
        <v>42390</v>
      </c>
    </row>
    <row r="1814" spans="1:4" x14ac:dyDescent="0.25">
      <c r="A1814" s="22">
        <v>42390.010416666664</v>
      </c>
      <c r="B1814" s="2">
        <f>A1814-D1814</f>
        <v>1.0416666664241347E-2</v>
      </c>
      <c r="C1814">
        <v>28</v>
      </c>
      <c r="D1814" s="1">
        <f>INT(A1814)</f>
        <v>42390</v>
      </c>
    </row>
    <row r="1815" spans="1:4" x14ac:dyDescent="0.25">
      <c r="A1815" s="22">
        <v>42390.020833333336</v>
      </c>
      <c r="B1815" s="2">
        <f>A1815-D1815</f>
        <v>2.0833333335758653E-2</v>
      </c>
      <c r="C1815">
        <v>28</v>
      </c>
      <c r="D1815" s="1">
        <f>INT(A1815)</f>
        <v>42390</v>
      </c>
    </row>
    <row r="1816" spans="1:4" x14ac:dyDescent="0.25">
      <c r="A1816" s="22">
        <v>42390.03125</v>
      </c>
      <c r="B1816" s="2">
        <f>A1816-D1816</f>
        <v>3.125E-2</v>
      </c>
      <c r="C1816">
        <v>28</v>
      </c>
      <c r="D1816" s="1">
        <f>INT(A1816)</f>
        <v>42390</v>
      </c>
    </row>
    <row r="1817" spans="1:4" x14ac:dyDescent="0.25">
      <c r="A1817" s="22">
        <v>42390.041666666664</v>
      </c>
      <c r="B1817" s="2">
        <f>A1817-D1817</f>
        <v>4.1666666664241347E-2</v>
      </c>
      <c r="C1817">
        <v>28</v>
      </c>
      <c r="D1817" s="1">
        <f>INT(A1817)</f>
        <v>42390</v>
      </c>
    </row>
    <row r="1818" spans="1:4" x14ac:dyDescent="0.25">
      <c r="A1818" s="22">
        <v>42390.052083333336</v>
      </c>
      <c r="B1818" s="2">
        <f>A1818-D1818</f>
        <v>5.2083333335758653E-2</v>
      </c>
      <c r="C1818">
        <v>28</v>
      </c>
      <c r="D1818" s="1">
        <f>INT(A1818)</f>
        <v>42390</v>
      </c>
    </row>
    <row r="1819" spans="1:4" x14ac:dyDescent="0.25">
      <c r="A1819" s="22">
        <v>42390.0625</v>
      </c>
      <c r="B1819" s="2">
        <f>A1819-D1819</f>
        <v>6.25E-2</v>
      </c>
      <c r="C1819">
        <v>28</v>
      </c>
      <c r="D1819" s="1">
        <f>INT(A1819)</f>
        <v>42390</v>
      </c>
    </row>
    <row r="1820" spans="1:4" x14ac:dyDescent="0.25">
      <c r="A1820" s="22">
        <v>42390.072916666664</v>
      </c>
      <c r="B1820" s="2">
        <f>A1820-D1820</f>
        <v>7.2916666664241347E-2</v>
      </c>
      <c r="C1820">
        <v>28</v>
      </c>
      <c r="D1820" s="1">
        <f>INT(A1820)</f>
        <v>42390</v>
      </c>
    </row>
    <row r="1821" spans="1:4" x14ac:dyDescent="0.25">
      <c r="A1821" s="22">
        <v>42390.083333333336</v>
      </c>
      <c r="B1821" s="2">
        <f>A1821-D1821</f>
        <v>8.3333333335758653E-2</v>
      </c>
      <c r="C1821">
        <v>28</v>
      </c>
      <c r="D1821" s="1">
        <f>INT(A1821)</f>
        <v>42390</v>
      </c>
    </row>
    <row r="1822" spans="1:4" x14ac:dyDescent="0.25">
      <c r="A1822" s="22">
        <v>42390.09375</v>
      </c>
      <c r="B1822" s="2">
        <f>A1822-D1822</f>
        <v>9.375E-2</v>
      </c>
      <c r="C1822">
        <v>28</v>
      </c>
      <c r="D1822" s="1">
        <f>INT(A1822)</f>
        <v>42390</v>
      </c>
    </row>
    <row r="1823" spans="1:4" x14ac:dyDescent="0.25">
      <c r="A1823" s="22">
        <v>42390.104166666664</v>
      </c>
      <c r="B1823" s="2">
        <f>A1823-D1823</f>
        <v>0.10416666666424135</v>
      </c>
      <c r="C1823">
        <v>28</v>
      </c>
      <c r="D1823" s="1">
        <f>INT(A1823)</f>
        <v>42390</v>
      </c>
    </row>
    <row r="1824" spans="1:4" x14ac:dyDescent="0.25">
      <c r="A1824" s="22">
        <v>42390.114583333336</v>
      </c>
      <c r="B1824" s="2">
        <f>A1824-D1824</f>
        <v>0.11458333333575865</v>
      </c>
      <c r="C1824">
        <v>28</v>
      </c>
      <c r="D1824" s="1">
        <f>INT(A1824)</f>
        <v>42390</v>
      </c>
    </row>
    <row r="1825" spans="1:4" x14ac:dyDescent="0.25">
      <c r="A1825" s="22">
        <v>42390.125</v>
      </c>
      <c r="B1825" s="2">
        <f>A1825-D1825</f>
        <v>0.125</v>
      </c>
      <c r="C1825">
        <v>28</v>
      </c>
      <c r="D1825" s="1">
        <f>INT(A1825)</f>
        <v>42390</v>
      </c>
    </row>
    <row r="1826" spans="1:4" x14ac:dyDescent="0.25">
      <c r="A1826" s="22">
        <v>42390.135416666664</v>
      </c>
      <c r="B1826" s="2">
        <f>A1826-D1826</f>
        <v>0.13541666666424135</v>
      </c>
      <c r="C1826">
        <v>0</v>
      </c>
      <c r="D1826" s="1">
        <f>INT(A1826)</f>
        <v>42390</v>
      </c>
    </row>
    <row r="1827" spans="1:4" x14ac:dyDescent="0.25">
      <c r="A1827" s="22">
        <v>42390.145833333336</v>
      </c>
      <c r="B1827" s="2">
        <f>A1827-D1827</f>
        <v>0.14583333333575865</v>
      </c>
      <c r="C1827">
        <v>0</v>
      </c>
      <c r="D1827" s="1">
        <f>INT(A1827)</f>
        <v>42390</v>
      </c>
    </row>
    <row r="1828" spans="1:4" x14ac:dyDescent="0.25">
      <c r="A1828" s="22">
        <v>42390.15625</v>
      </c>
      <c r="B1828" s="2">
        <f>A1828-D1828</f>
        <v>0.15625</v>
      </c>
      <c r="C1828">
        <v>0</v>
      </c>
      <c r="D1828" s="1">
        <f>INT(A1828)</f>
        <v>42390</v>
      </c>
    </row>
    <row r="1829" spans="1:4" x14ac:dyDescent="0.25">
      <c r="A1829" s="22">
        <v>42390.166666666664</v>
      </c>
      <c r="B1829" s="2">
        <f>A1829-D1829</f>
        <v>0.16666666666424135</v>
      </c>
      <c r="C1829">
        <v>0</v>
      </c>
      <c r="D1829" s="1">
        <f>INT(A1829)</f>
        <v>42390</v>
      </c>
    </row>
    <row r="1830" spans="1:4" x14ac:dyDescent="0.25">
      <c r="A1830" s="22">
        <v>42390.177083333336</v>
      </c>
      <c r="B1830" s="2">
        <f>A1830-D1830</f>
        <v>0.17708333333575865</v>
      </c>
      <c r="C1830">
        <v>0</v>
      </c>
      <c r="D1830" s="1">
        <f>INT(A1830)</f>
        <v>42390</v>
      </c>
    </row>
    <row r="1831" spans="1:4" x14ac:dyDescent="0.25">
      <c r="A1831" s="22">
        <v>42390.1875</v>
      </c>
      <c r="B1831" s="2">
        <f>A1831-D1831</f>
        <v>0.1875</v>
      </c>
      <c r="C1831">
        <v>0</v>
      </c>
      <c r="D1831" s="1">
        <f>INT(A1831)</f>
        <v>42390</v>
      </c>
    </row>
    <row r="1832" spans="1:4" x14ac:dyDescent="0.25">
      <c r="A1832" s="22">
        <v>42390.197916666664</v>
      </c>
      <c r="B1832" s="2">
        <f>A1832-D1832</f>
        <v>0.19791666666424135</v>
      </c>
      <c r="C1832">
        <v>0</v>
      </c>
      <c r="D1832" s="1">
        <f>INT(A1832)</f>
        <v>42390</v>
      </c>
    </row>
    <row r="1833" spans="1:4" x14ac:dyDescent="0.25">
      <c r="A1833" s="22">
        <v>42390.208333333336</v>
      </c>
      <c r="B1833" s="2">
        <f>A1833-D1833</f>
        <v>0.20833333333575865</v>
      </c>
      <c r="C1833">
        <v>0</v>
      </c>
      <c r="D1833" s="1">
        <f>INT(A1833)</f>
        <v>42390</v>
      </c>
    </row>
    <row r="1834" spans="1:4" x14ac:dyDescent="0.25">
      <c r="A1834" s="22">
        <v>42390.21875</v>
      </c>
      <c r="B1834" s="2">
        <f>A1834-D1834</f>
        <v>0.21875</v>
      </c>
      <c r="C1834">
        <v>0</v>
      </c>
      <c r="D1834" s="1">
        <f>INT(A1834)</f>
        <v>42390</v>
      </c>
    </row>
    <row r="1835" spans="1:4" x14ac:dyDescent="0.25">
      <c r="A1835" s="22">
        <v>42390.229166666664</v>
      </c>
      <c r="B1835" s="2">
        <f>A1835-D1835</f>
        <v>0.22916666666424135</v>
      </c>
      <c r="C1835">
        <v>0</v>
      </c>
      <c r="D1835" s="1">
        <f>INT(A1835)</f>
        <v>42390</v>
      </c>
    </row>
    <row r="1836" spans="1:4" x14ac:dyDescent="0.25">
      <c r="A1836" s="22">
        <v>42390.239583333336</v>
      </c>
      <c r="B1836" s="2">
        <f>A1836-D1836</f>
        <v>0.23958333333575865</v>
      </c>
      <c r="C1836">
        <v>0</v>
      </c>
      <c r="D1836" s="1">
        <f>INT(A1836)</f>
        <v>42390</v>
      </c>
    </row>
    <row r="1837" spans="1:4" x14ac:dyDescent="0.25">
      <c r="A1837" s="22">
        <v>42390.25</v>
      </c>
      <c r="B1837" s="2">
        <f>A1837-D1837</f>
        <v>0.25</v>
      </c>
      <c r="C1837">
        <v>0</v>
      </c>
      <c r="D1837" s="1">
        <f>INT(A1837)</f>
        <v>42390</v>
      </c>
    </row>
    <row r="1838" spans="1:4" x14ac:dyDescent="0.25">
      <c r="A1838" s="22">
        <v>42390.260416666664</v>
      </c>
      <c r="B1838" s="2">
        <f>A1838-D1838</f>
        <v>0.26041666666424135</v>
      </c>
      <c r="C1838">
        <v>1</v>
      </c>
      <c r="D1838" s="1">
        <f>INT(A1838)</f>
        <v>42390</v>
      </c>
    </row>
    <row r="1839" spans="1:4" x14ac:dyDescent="0.25">
      <c r="A1839" s="22">
        <v>42390.270833333336</v>
      </c>
      <c r="B1839" s="2">
        <f>A1839-D1839</f>
        <v>0.27083333333575865</v>
      </c>
      <c r="C1839">
        <v>1</v>
      </c>
      <c r="D1839" s="1">
        <f>INT(A1839)</f>
        <v>42390</v>
      </c>
    </row>
    <row r="1840" spans="1:4" x14ac:dyDescent="0.25">
      <c r="A1840" s="22">
        <v>42390.28125</v>
      </c>
      <c r="B1840" s="2">
        <f>A1840-D1840</f>
        <v>0.28125</v>
      </c>
      <c r="C1840">
        <v>2</v>
      </c>
      <c r="D1840" s="1">
        <f>INT(A1840)</f>
        <v>42390</v>
      </c>
    </row>
    <row r="1841" spans="1:4" x14ac:dyDescent="0.25">
      <c r="A1841" s="22">
        <v>42390.291666666664</v>
      </c>
      <c r="B1841" s="2">
        <f>A1841-D1841</f>
        <v>0.29166666666424135</v>
      </c>
      <c r="C1841">
        <v>2</v>
      </c>
      <c r="D1841" s="1">
        <f>INT(A1841)</f>
        <v>42390</v>
      </c>
    </row>
    <row r="1842" spans="1:4" x14ac:dyDescent="0.25">
      <c r="A1842" s="22">
        <v>42390.302083333336</v>
      </c>
      <c r="B1842" s="2">
        <f>A1842-D1842</f>
        <v>0.30208333333575865</v>
      </c>
      <c r="C1842">
        <v>5</v>
      </c>
      <c r="D1842" s="1">
        <f>INT(A1842)</f>
        <v>42390</v>
      </c>
    </row>
    <row r="1843" spans="1:4" x14ac:dyDescent="0.25">
      <c r="A1843" s="22">
        <v>42390.3125</v>
      </c>
      <c r="B1843" s="2">
        <f>A1843-D1843</f>
        <v>0.3125</v>
      </c>
      <c r="C1843">
        <v>5</v>
      </c>
      <c r="D1843" s="1">
        <f>INT(A1843)</f>
        <v>42390</v>
      </c>
    </row>
    <row r="1844" spans="1:4" x14ac:dyDescent="0.25">
      <c r="A1844" s="22">
        <v>42390.322916666664</v>
      </c>
      <c r="B1844" s="2">
        <f>A1844-D1844</f>
        <v>0.32291666666424135</v>
      </c>
      <c r="C1844">
        <v>7</v>
      </c>
      <c r="D1844" s="1">
        <f>INT(A1844)</f>
        <v>42390</v>
      </c>
    </row>
    <row r="1845" spans="1:4" x14ac:dyDescent="0.25">
      <c r="A1845" s="22">
        <v>42390.333333333336</v>
      </c>
      <c r="B1845" s="2">
        <f>A1845-D1845</f>
        <v>0.33333333333575865</v>
      </c>
      <c r="C1845">
        <v>10</v>
      </c>
      <c r="D1845" s="1">
        <f>INT(A1845)</f>
        <v>42390</v>
      </c>
    </row>
    <row r="1846" spans="1:4" x14ac:dyDescent="0.25">
      <c r="A1846" s="22">
        <v>42390.34375</v>
      </c>
      <c r="B1846" s="2">
        <f>A1846-D1846</f>
        <v>0.34375</v>
      </c>
      <c r="C1846">
        <v>14</v>
      </c>
      <c r="D1846" s="1">
        <f>INT(A1846)</f>
        <v>42390</v>
      </c>
    </row>
    <row r="1847" spans="1:4" x14ac:dyDescent="0.25">
      <c r="A1847" s="22">
        <v>42390.354166666664</v>
      </c>
      <c r="B1847" s="2">
        <f>A1847-D1847</f>
        <v>0.35416666666424135</v>
      </c>
      <c r="C1847">
        <v>14</v>
      </c>
      <c r="D1847" s="1">
        <f>INT(A1847)</f>
        <v>42390</v>
      </c>
    </row>
    <row r="1848" spans="1:4" x14ac:dyDescent="0.25">
      <c r="A1848" s="22">
        <v>42390.364583333336</v>
      </c>
      <c r="B1848" s="2">
        <f>A1848-D1848</f>
        <v>0.36458333333575865</v>
      </c>
      <c r="C1848">
        <v>14</v>
      </c>
      <c r="D1848" s="1">
        <f>INT(A1848)</f>
        <v>42390</v>
      </c>
    </row>
    <row r="1849" spans="1:4" x14ac:dyDescent="0.25">
      <c r="A1849" s="22">
        <v>42390.375</v>
      </c>
      <c r="B1849" s="2">
        <f>A1849-D1849</f>
        <v>0.375</v>
      </c>
      <c r="C1849">
        <v>16</v>
      </c>
      <c r="D1849" s="1">
        <f>INT(A1849)</f>
        <v>42390</v>
      </c>
    </row>
    <row r="1850" spans="1:4" x14ac:dyDescent="0.25">
      <c r="A1850" s="22">
        <v>42390.385416666664</v>
      </c>
      <c r="B1850" s="2">
        <f>A1850-D1850</f>
        <v>0.38541666666424135</v>
      </c>
      <c r="C1850">
        <v>17</v>
      </c>
      <c r="D1850" s="1">
        <f>INT(A1850)</f>
        <v>42390</v>
      </c>
    </row>
    <row r="1851" spans="1:4" x14ac:dyDescent="0.25">
      <c r="A1851" s="22">
        <v>42390.395833333336</v>
      </c>
      <c r="B1851" s="2">
        <f>A1851-D1851</f>
        <v>0.39583333333575865</v>
      </c>
      <c r="C1851">
        <v>17</v>
      </c>
      <c r="D1851" s="1">
        <f>INT(A1851)</f>
        <v>42390</v>
      </c>
    </row>
    <row r="1852" spans="1:4" x14ac:dyDescent="0.25">
      <c r="A1852" s="22">
        <v>42390.40625</v>
      </c>
      <c r="B1852" s="2">
        <f>A1852-D1852</f>
        <v>0.40625</v>
      </c>
      <c r="C1852">
        <v>18</v>
      </c>
      <c r="D1852" s="1">
        <f>INT(A1852)</f>
        <v>42390</v>
      </c>
    </row>
    <row r="1853" spans="1:4" x14ac:dyDescent="0.25">
      <c r="A1853" s="22">
        <v>42390.416666666664</v>
      </c>
      <c r="B1853" s="2">
        <f>A1853-D1853</f>
        <v>0.41666666666424135</v>
      </c>
      <c r="C1853">
        <v>18</v>
      </c>
      <c r="D1853" s="1">
        <f>INT(A1853)</f>
        <v>42390</v>
      </c>
    </row>
    <row r="1854" spans="1:4" x14ac:dyDescent="0.25">
      <c r="A1854" s="22">
        <v>42390.427083333336</v>
      </c>
      <c r="B1854" s="2">
        <f>A1854-D1854</f>
        <v>0.42708333333575865</v>
      </c>
      <c r="C1854">
        <v>19</v>
      </c>
      <c r="D1854" s="1">
        <f>INT(A1854)</f>
        <v>42390</v>
      </c>
    </row>
    <row r="1855" spans="1:4" x14ac:dyDescent="0.25">
      <c r="A1855" s="22">
        <v>42390.4375</v>
      </c>
      <c r="B1855" s="2">
        <f>A1855-D1855</f>
        <v>0.4375</v>
      </c>
      <c r="C1855">
        <v>19</v>
      </c>
      <c r="D1855" s="1">
        <f>INT(A1855)</f>
        <v>42390</v>
      </c>
    </row>
    <row r="1856" spans="1:4" x14ac:dyDescent="0.25">
      <c r="A1856" s="22">
        <v>42390.447916666664</v>
      </c>
      <c r="B1856" s="2">
        <f>A1856-D1856</f>
        <v>0.44791666666424135</v>
      </c>
      <c r="C1856">
        <v>20</v>
      </c>
      <c r="D1856" s="1">
        <f>INT(A1856)</f>
        <v>42390</v>
      </c>
    </row>
    <row r="1857" spans="1:4" x14ac:dyDescent="0.25">
      <c r="A1857" s="22">
        <v>42390.458333333336</v>
      </c>
      <c r="B1857" s="2">
        <f>A1857-D1857</f>
        <v>0.45833333333575865</v>
      </c>
      <c r="C1857">
        <v>22</v>
      </c>
      <c r="D1857" s="1">
        <f>INT(A1857)</f>
        <v>42390</v>
      </c>
    </row>
    <row r="1858" spans="1:4" x14ac:dyDescent="0.25">
      <c r="A1858" s="22">
        <v>42390.46875</v>
      </c>
      <c r="B1858" s="2">
        <f>A1858-D1858</f>
        <v>0.46875</v>
      </c>
      <c r="C1858">
        <v>23</v>
      </c>
      <c r="D1858" s="1">
        <f>INT(A1858)</f>
        <v>42390</v>
      </c>
    </row>
    <row r="1859" spans="1:4" x14ac:dyDescent="0.25">
      <c r="A1859" s="22">
        <v>42390.479166666664</v>
      </c>
      <c r="B1859" s="2">
        <f>A1859-D1859</f>
        <v>0.47916666666424135</v>
      </c>
      <c r="C1859">
        <v>24</v>
      </c>
      <c r="D1859" s="1">
        <f>INT(A1859)</f>
        <v>42390</v>
      </c>
    </row>
    <row r="1860" spans="1:4" x14ac:dyDescent="0.25">
      <c r="A1860" s="22">
        <v>42390.489583333336</v>
      </c>
      <c r="B1860" s="2">
        <f>A1860-D1860</f>
        <v>0.48958333333575865</v>
      </c>
      <c r="C1860">
        <v>24</v>
      </c>
      <c r="D1860" s="1">
        <f>INT(A1860)</f>
        <v>42390</v>
      </c>
    </row>
    <row r="1861" spans="1:4" x14ac:dyDescent="0.25">
      <c r="A1861" s="22">
        <v>42390.5</v>
      </c>
      <c r="B1861" s="2">
        <f>A1861-D1861</f>
        <v>0.5</v>
      </c>
      <c r="C1861">
        <v>24</v>
      </c>
      <c r="D1861" s="1">
        <f>INT(A1861)</f>
        <v>42390</v>
      </c>
    </row>
    <row r="1862" spans="1:4" x14ac:dyDescent="0.25">
      <c r="A1862" s="22">
        <v>42390.510416666664</v>
      </c>
      <c r="B1862" s="2">
        <f>A1862-D1862</f>
        <v>0.51041666666424135</v>
      </c>
      <c r="C1862">
        <v>24</v>
      </c>
      <c r="D1862" s="1">
        <f>INT(A1862)</f>
        <v>42390</v>
      </c>
    </row>
    <row r="1863" spans="1:4" x14ac:dyDescent="0.25">
      <c r="A1863" s="22">
        <v>42390.520833333336</v>
      </c>
      <c r="B1863" s="2">
        <f>A1863-D1863</f>
        <v>0.52083333333575865</v>
      </c>
      <c r="C1863">
        <v>24</v>
      </c>
      <c r="D1863" s="1">
        <f>INT(A1863)</f>
        <v>42390</v>
      </c>
    </row>
    <row r="1864" spans="1:4" x14ac:dyDescent="0.25">
      <c r="A1864" s="22">
        <v>42390.53125</v>
      </c>
      <c r="B1864" s="2">
        <f>A1864-D1864</f>
        <v>0.53125</v>
      </c>
      <c r="C1864">
        <v>24</v>
      </c>
      <c r="D1864" s="1">
        <f>INT(A1864)</f>
        <v>42390</v>
      </c>
    </row>
    <row r="1865" spans="1:4" x14ac:dyDescent="0.25">
      <c r="A1865" s="22">
        <v>42390.541666666664</v>
      </c>
      <c r="B1865" s="2">
        <f>A1865-D1865</f>
        <v>0.54166666666424135</v>
      </c>
      <c r="C1865">
        <v>24</v>
      </c>
      <c r="D1865" s="1">
        <f>INT(A1865)</f>
        <v>42390</v>
      </c>
    </row>
    <row r="1866" spans="1:4" x14ac:dyDescent="0.25">
      <c r="A1866" s="22">
        <v>42390.552083333336</v>
      </c>
      <c r="B1866" s="2">
        <f>A1866-D1866</f>
        <v>0.55208333333575865</v>
      </c>
      <c r="C1866">
        <v>25</v>
      </c>
      <c r="D1866" s="1">
        <f>INT(A1866)</f>
        <v>42390</v>
      </c>
    </row>
    <row r="1867" spans="1:4" x14ac:dyDescent="0.25">
      <c r="A1867" s="22">
        <v>42390.5625</v>
      </c>
      <c r="B1867" s="2">
        <f>A1867-D1867</f>
        <v>0.5625</v>
      </c>
      <c r="C1867">
        <v>26</v>
      </c>
      <c r="D1867" s="1">
        <f>INT(A1867)</f>
        <v>42390</v>
      </c>
    </row>
    <row r="1868" spans="1:4" x14ac:dyDescent="0.25">
      <c r="A1868" s="22">
        <v>42390.572916666664</v>
      </c>
      <c r="B1868" s="2">
        <f>A1868-D1868</f>
        <v>0.57291666666424135</v>
      </c>
      <c r="C1868">
        <v>26</v>
      </c>
      <c r="D1868" s="1">
        <f>INT(A1868)</f>
        <v>42390</v>
      </c>
    </row>
    <row r="1869" spans="1:4" x14ac:dyDescent="0.25">
      <c r="A1869" s="22">
        <v>42390.583333333336</v>
      </c>
      <c r="B1869" s="2">
        <f>A1869-D1869</f>
        <v>0.58333333333575865</v>
      </c>
      <c r="C1869">
        <v>28</v>
      </c>
      <c r="D1869" s="1">
        <f>INT(A1869)</f>
        <v>42390</v>
      </c>
    </row>
    <row r="1870" spans="1:4" x14ac:dyDescent="0.25">
      <c r="A1870" s="22">
        <v>42390.59375</v>
      </c>
      <c r="B1870" s="2">
        <f>A1870-D1870</f>
        <v>0.59375</v>
      </c>
      <c r="C1870">
        <v>29</v>
      </c>
      <c r="D1870" s="1">
        <f>INT(A1870)</f>
        <v>42390</v>
      </c>
    </row>
    <row r="1871" spans="1:4" x14ac:dyDescent="0.25">
      <c r="A1871" s="22">
        <v>42390.604166666664</v>
      </c>
      <c r="B1871" s="2">
        <f>A1871-D1871</f>
        <v>0.60416666666424135</v>
      </c>
      <c r="C1871">
        <v>29</v>
      </c>
      <c r="D1871" s="1">
        <f>INT(A1871)</f>
        <v>42390</v>
      </c>
    </row>
    <row r="1872" spans="1:4" x14ac:dyDescent="0.25">
      <c r="A1872" s="22">
        <v>42390.614583333336</v>
      </c>
      <c r="B1872" s="2">
        <f>A1872-D1872</f>
        <v>0.61458333333575865</v>
      </c>
      <c r="C1872">
        <v>29</v>
      </c>
      <c r="D1872" s="1">
        <f>INT(A1872)</f>
        <v>42390</v>
      </c>
    </row>
    <row r="1873" spans="1:4" x14ac:dyDescent="0.25">
      <c r="A1873" s="22">
        <v>42390.625</v>
      </c>
      <c r="B1873" s="2">
        <f>A1873-D1873</f>
        <v>0.625</v>
      </c>
      <c r="C1873">
        <v>29</v>
      </c>
      <c r="D1873" s="1">
        <f>INT(A1873)</f>
        <v>42390</v>
      </c>
    </row>
    <row r="1874" spans="1:4" x14ac:dyDescent="0.25">
      <c r="A1874" s="22">
        <v>42390.635416666664</v>
      </c>
      <c r="B1874" s="2">
        <f>A1874-D1874</f>
        <v>0.63541666666424135</v>
      </c>
      <c r="C1874">
        <v>29</v>
      </c>
      <c r="D1874" s="1">
        <f>INT(A1874)</f>
        <v>42390</v>
      </c>
    </row>
    <row r="1875" spans="1:4" x14ac:dyDescent="0.25">
      <c r="A1875" s="22">
        <v>42390.645833333336</v>
      </c>
      <c r="B1875" s="2">
        <f>A1875-D1875</f>
        <v>0.64583333333575865</v>
      </c>
      <c r="C1875">
        <v>29</v>
      </c>
      <c r="D1875" s="1">
        <f>INT(A1875)</f>
        <v>42390</v>
      </c>
    </row>
    <row r="1876" spans="1:4" x14ac:dyDescent="0.25">
      <c r="A1876" s="22">
        <v>42390.65625</v>
      </c>
      <c r="B1876" s="2">
        <f>A1876-D1876</f>
        <v>0.65625</v>
      </c>
      <c r="C1876">
        <v>29</v>
      </c>
      <c r="D1876" s="1">
        <f>INT(A1876)</f>
        <v>42390</v>
      </c>
    </row>
    <row r="1877" spans="1:4" x14ac:dyDescent="0.25">
      <c r="A1877" s="22">
        <v>42390.666666666664</v>
      </c>
      <c r="B1877" s="2">
        <f>A1877-D1877</f>
        <v>0.66666666666424135</v>
      </c>
      <c r="C1877">
        <v>29</v>
      </c>
      <c r="D1877" s="1">
        <f>INT(A1877)</f>
        <v>42390</v>
      </c>
    </row>
    <row r="1878" spans="1:4" x14ac:dyDescent="0.25">
      <c r="A1878" s="22">
        <v>42390.677083333336</v>
      </c>
      <c r="B1878" s="2">
        <f>A1878-D1878</f>
        <v>0.67708333333575865</v>
      </c>
      <c r="C1878">
        <v>29</v>
      </c>
      <c r="D1878" s="1">
        <f>INT(A1878)</f>
        <v>42390</v>
      </c>
    </row>
    <row r="1879" spans="1:4" x14ac:dyDescent="0.25">
      <c r="A1879" s="22">
        <v>42390.6875</v>
      </c>
      <c r="B1879" s="2">
        <f>A1879-D1879</f>
        <v>0.6875</v>
      </c>
      <c r="C1879">
        <v>29</v>
      </c>
      <c r="D1879" s="1">
        <f>INT(A1879)</f>
        <v>42390</v>
      </c>
    </row>
    <row r="1880" spans="1:4" x14ac:dyDescent="0.25">
      <c r="A1880" s="22">
        <v>42390.697916666664</v>
      </c>
      <c r="B1880" s="2">
        <f>A1880-D1880</f>
        <v>0.69791666666424135</v>
      </c>
      <c r="C1880">
        <v>29</v>
      </c>
      <c r="D1880" s="1">
        <f>INT(A1880)</f>
        <v>42390</v>
      </c>
    </row>
    <row r="1881" spans="1:4" x14ac:dyDescent="0.25">
      <c r="A1881" s="22">
        <v>42390.708333333336</v>
      </c>
      <c r="B1881" s="2">
        <f>A1881-D1881</f>
        <v>0.70833333333575865</v>
      </c>
      <c r="C1881">
        <v>29</v>
      </c>
      <c r="D1881" s="1">
        <f>INT(A1881)</f>
        <v>42390</v>
      </c>
    </row>
    <row r="1882" spans="1:4" x14ac:dyDescent="0.25">
      <c r="A1882" s="22">
        <v>42390.71875</v>
      </c>
      <c r="B1882" s="2">
        <f>A1882-D1882</f>
        <v>0.71875</v>
      </c>
      <c r="C1882">
        <v>29</v>
      </c>
      <c r="D1882" s="1">
        <f>INT(A1882)</f>
        <v>42390</v>
      </c>
    </row>
    <row r="1883" spans="1:4" x14ac:dyDescent="0.25">
      <c r="A1883" s="22">
        <v>42390.729166666664</v>
      </c>
      <c r="B1883" s="2">
        <f>A1883-D1883</f>
        <v>0.72916666666424135</v>
      </c>
      <c r="C1883">
        <v>29</v>
      </c>
      <c r="D1883" s="1">
        <f>INT(A1883)</f>
        <v>42390</v>
      </c>
    </row>
    <row r="1884" spans="1:4" x14ac:dyDescent="0.25">
      <c r="A1884" s="22">
        <v>42390.739583333336</v>
      </c>
      <c r="B1884" s="2">
        <f>A1884-D1884</f>
        <v>0.73958333333575865</v>
      </c>
      <c r="C1884">
        <v>29</v>
      </c>
      <c r="D1884" s="1">
        <f>INT(A1884)</f>
        <v>42390</v>
      </c>
    </row>
    <row r="1885" spans="1:4" x14ac:dyDescent="0.25">
      <c r="A1885" s="22">
        <v>42390.75</v>
      </c>
      <c r="B1885" s="2">
        <f>A1885-D1885</f>
        <v>0.75</v>
      </c>
      <c r="C1885">
        <v>29</v>
      </c>
      <c r="D1885" s="1">
        <f>INT(A1885)</f>
        <v>42390</v>
      </c>
    </row>
    <row r="1886" spans="1:4" x14ac:dyDescent="0.25">
      <c r="A1886" s="22">
        <v>42390.760416666664</v>
      </c>
      <c r="B1886" s="2">
        <f>A1886-D1886</f>
        <v>0.76041666666424135</v>
      </c>
      <c r="C1886">
        <v>30</v>
      </c>
      <c r="D1886" s="1">
        <f>INT(A1886)</f>
        <v>42390</v>
      </c>
    </row>
    <row r="1887" spans="1:4" x14ac:dyDescent="0.25">
      <c r="A1887" s="22">
        <v>42390.770833333336</v>
      </c>
      <c r="B1887" s="2">
        <f>A1887-D1887</f>
        <v>0.77083333333575865</v>
      </c>
      <c r="C1887">
        <v>31</v>
      </c>
      <c r="D1887" s="1">
        <f>INT(A1887)</f>
        <v>42390</v>
      </c>
    </row>
    <row r="1888" spans="1:4" x14ac:dyDescent="0.25">
      <c r="A1888" s="22">
        <v>42390.78125</v>
      </c>
      <c r="B1888" s="2">
        <f>A1888-D1888</f>
        <v>0.78125</v>
      </c>
      <c r="C1888">
        <v>31</v>
      </c>
      <c r="D1888" s="1">
        <f>INT(A1888)</f>
        <v>42390</v>
      </c>
    </row>
    <row r="1889" spans="1:4" x14ac:dyDescent="0.25">
      <c r="A1889" s="22">
        <v>42390.791666666664</v>
      </c>
      <c r="B1889" s="2">
        <f>A1889-D1889</f>
        <v>0.79166666666424135</v>
      </c>
      <c r="C1889">
        <v>31</v>
      </c>
      <c r="D1889" s="1">
        <f>INT(A1889)</f>
        <v>42390</v>
      </c>
    </row>
    <row r="1890" spans="1:4" x14ac:dyDescent="0.25">
      <c r="A1890" s="22">
        <v>42390.802083333336</v>
      </c>
      <c r="B1890" s="2">
        <f>A1890-D1890</f>
        <v>0.80208333333575865</v>
      </c>
      <c r="C1890">
        <v>31</v>
      </c>
      <c r="D1890" s="1">
        <f>INT(A1890)</f>
        <v>42390</v>
      </c>
    </row>
    <row r="1891" spans="1:4" x14ac:dyDescent="0.25">
      <c r="A1891" s="22">
        <v>42390.8125</v>
      </c>
      <c r="B1891" s="2">
        <f>A1891-D1891</f>
        <v>0.8125</v>
      </c>
      <c r="C1891">
        <v>31</v>
      </c>
      <c r="D1891" s="1">
        <f>INT(A1891)</f>
        <v>42390</v>
      </c>
    </row>
    <row r="1892" spans="1:4" x14ac:dyDescent="0.25">
      <c r="A1892" s="22">
        <v>42390.822916666664</v>
      </c>
      <c r="B1892" s="2">
        <f>A1892-D1892</f>
        <v>0.82291666666424135</v>
      </c>
      <c r="C1892">
        <v>31</v>
      </c>
      <c r="D1892" s="1">
        <f>INT(A1892)</f>
        <v>42390</v>
      </c>
    </row>
    <row r="1893" spans="1:4" x14ac:dyDescent="0.25">
      <c r="A1893" s="22">
        <v>42390.833333333336</v>
      </c>
      <c r="B1893" s="2">
        <f>A1893-D1893</f>
        <v>0.83333333333575865</v>
      </c>
      <c r="C1893">
        <v>31</v>
      </c>
      <c r="D1893" s="1">
        <f>INT(A1893)</f>
        <v>42390</v>
      </c>
    </row>
    <row r="1894" spans="1:4" x14ac:dyDescent="0.25">
      <c r="A1894" s="22">
        <v>42390.84375</v>
      </c>
      <c r="B1894" s="2">
        <f>A1894-D1894</f>
        <v>0.84375</v>
      </c>
      <c r="C1894">
        <v>31</v>
      </c>
      <c r="D1894" s="1">
        <f>INT(A1894)</f>
        <v>42390</v>
      </c>
    </row>
    <row r="1895" spans="1:4" x14ac:dyDescent="0.25">
      <c r="A1895" s="22">
        <v>42390.854166666664</v>
      </c>
      <c r="B1895" s="2">
        <f>A1895-D1895</f>
        <v>0.85416666666424135</v>
      </c>
      <c r="C1895">
        <v>31</v>
      </c>
      <c r="D1895" s="1">
        <f>INT(A1895)</f>
        <v>42390</v>
      </c>
    </row>
    <row r="1896" spans="1:4" x14ac:dyDescent="0.25">
      <c r="A1896" s="22">
        <v>42390.864583333336</v>
      </c>
      <c r="B1896" s="2">
        <f>A1896-D1896</f>
        <v>0.86458333333575865</v>
      </c>
      <c r="C1896">
        <v>31</v>
      </c>
      <c r="D1896" s="1">
        <f>INT(A1896)</f>
        <v>42390</v>
      </c>
    </row>
    <row r="1897" spans="1:4" x14ac:dyDescent="0.25">
      <c r="A1897" s="22">
        <v>42390.875</v>
      </c>
      <c r="B1897" s="2">
        <f>A1897-D1897</f>
        <v>0.875</v>
      </c>
      <c r="C1897">
        <v>31</v>
      </c>
      <c r="D1897" s="1">
        <f>INT(A1897)</f>
        <v>42390</v>
      </c>
    </row>
    <row r="1898" spans="1:4" x14ac:dyDescent="0.25">
      <c r="A1898" s="22">
        <v>42390.885416666664</v>
      </c>
      <c r="B1898" s="2">
        <f>A1898-D1898</f>
        <v>0.88541666666424135</v>
      </c>
      <c r="C1898">
        <v>31</v>
      </c>
      <c r="D1898" s="1">
        <f>INT(A1898)</f>
        <v>42390</v>
      </c>
    </row>
    <row r="1899" spans="1:4" x14ac:dyDescent="0.25">
      <c r="A1899" s="22">
        <v>42390.895833333336</v>
      </c>
      <c r="B1899" s="2">
        <f>A1899-D1899</f>
        <v>0.89583333333575865</v>
      </c>
      <c r="C1899">
        <v>31</v>
      </c>
      <c r="D1899" s="1">
        <f>INT(A1899)</f>
        <v>42390</v>
      </c>
    </row>
    <row r="1900" spans="1:4" x14ac:dyDescent="0.25">
      <c r="A1900" s="22">
        <v>42390.90625</v>
      </c>
      <c r="B1900" s="2">
        <f>A1900-D1900</f>
        <v>0.90625</v>
      </c>
      <c r="C1900">
        <v>31</v>
      </c>
      <c r="D1900" s="1">
        <f>INT(A1900)</f>
        <v>42390</v>
      </c>
    </row>
    <row r="1901" spans="1:4" x14ac:dyDescent="0.25">
      <c r="A1901" s="22">
        <v>42390.916666666664</v>
      </c>
      <c r="B1901" s="2">
        <f>A1901-D1901</f>
        <v>0.91666666666424135</v>
      </c>
      <c r="C1901">
        <v>31</v>
      </c>
      <c r="D1901" s="1">
        <f>INT(A1901)</f>
        <v>42390</v>
      </c>
    </row>
    <row r="1902" spans="1:4" x14ac:dyDescent="0.25">
      <c r="A1902" s="22">
        <v>42390.927083333336</v>
      </c>
      <c r="B1902" s="2">
        <f>A1902-D1902</f>
        <v>0.92708333333575865</v>
      </c>
      <c r="C1902">
        <v>31</v>
      </c>
      <c r="D1902" s="1">
        <f>INT(A1902)</f>
        <v>42390</v>
      </c>
    </row>
    <row r="1903" spans="1:4" x14ac:dyDescent="0.25">
      <c r="A1903" s="22">
        <v>42390.9375</v>
      </c>
      <c r="B1903" s="2">
        <f>A1903-D1903</f>
        <v>0.9375</v>
      </c>
      <c r="C1903">
        <v>31</v>
      </c>
      <c r="D1903" s="1">
        <f>INT(A1903)</f>
        <v>42390</v>
      </c>
    </row>
    <row r="1904" spans="1:4" x14ac:dyDescent="0.25">
      <c r="A1904" s="22">
        <v>42390.947916666664</v>
      </c>
      <c r="B1904" s="2">
        <f>A1904-D1904</f>
        <v>0.94791666666424135</v>
      </c>
      <c r="C1904">
        <v>31</v>
      </c>
      <c r="D1904" s="1">
        <f>INT(A1904)</f>
        <v>42390</v>
      </c>
    </row>
    <row r="1905" spans="1:4" x14ac:dyDescent="0.25">
      <c r="A1905" s="22">
        <v>42390.958333333336</v>
      </c>
      <c r="B1905" s="2">
        <f>A1905-D1905</f>
        <v>0.95833333333575865</v>
      </c>
      <c r="C1905">
        <v>31</v>
      </c>
      <c r="D1905" s="1">
        <f>INT(A1905)</f>
        <v>42390</v>
      </c>
    </row>
    <row r="1906" spans="1:4" x14ac:dyDescent="0.25">
      <c r="A1906" s="22">
        <v>42390.96875</v>
      </c>
      <c r="B1906" s="2">
        <f>A1906-D1906</f>
        <v>0.96875</v>
      </c>
      <c r="C1906">
        <v>31</v>
      </c>
      <c r="D1906" s="1">
        <f>INT(A1906)</f>
        <v>42390</v>
      </c>
    </row>
    <row r="1907" spans="1:4" x14ac:dyDescent="0.25">
      <c r="A1907" s="22">
        <v>42390.979166666664</v>
      </c>
      <c r="B1907" s="2">
        <f>A1907-D1907</f>
        <v>0.97916666666424135</v>
      </c>
      <c r="C1907">
        <v>31</v>
      </c>
      <c r="D1907" s="1">
        <f>INT(A1907)</f>
        <v>42390</v>
      </c>
    </row>
    <row r="1908" spans="1:4" x14ac:dyDescent="0.25">
      <c r="A1908" s="22">
        <v>42390.989583333336</v>
      </c>
      <c r="B1908" s="2">
        <f>A1908-D1908</f>
        <v>0.98958333333575865</v>
      </c>
      <c r="C1908">
        <v>31</v>
      </c>
      <c r="D1908" s="1">
        <f>INT(A1908)</f>
        <v>42390</v>
      </c>
    </row>
    <row r="1909" spans="1:4" x14ac:dyDescent="0.25">
      <c r="A1909" s="22">
        <v>42391</v>
      </c>
      <c r="B1909" s="2">
        <f>A1909-D1909</f>
        <v>0</v>
      </c>
      <c r="C1909">
        <v>31</v>
      </c>
      <c r="D1909" s="1">
        <f>INT(A1909)</f>
        <v>42391</v>
      </c>
    </row>
    <row r="1910" spans="1:4" x14ac:dyDescent="0.25">
      <c r="A1910" s="22">
        <v>42391.010416666664</v>
      </c>
      <c r="B1910" s="2">
        <f>A1910-D1910</f>
        <v>1.0416666664241347E-2</v>
      </c>
      <c r="C1910">
        <v>31</v>
      </c>
      <c r="D1910" s="1">
        <f>INT(A1910)</f>
        <v>42391</v>
      </c>
    </row>
    <row r="1911" spans="1:4" x14ac:dyDescent="0.25">
      <c r="A1911" s="22">
        <v>42391.020833333336</v>
      </c>
      <c r="B1911" s="2">
        <f>A1911-D1911</f>
        <v>2.0833333335758653E-2</v>
      </c>
      <c r="C1911">
        <v>31</v>
      </c>
      <c r="D1911" s="1">
        <f>INT(A1911)</f>
        <v>42391</v>
      </c>
    </row>
    <row r="1912" spans="1:4" x14ac:dyDescent="0.25">
      <c r="A1912" s="22">
        <v>42391.03125</v>
      </c>
      <c r="B1912" s="2">
        <f>A1912-D1912</f>
        <v>3.125E-2</v>
      </c>
      <c r="C1912">
        <v>31</v>
      </c>
      <c r="D1912" s="1">
        <f>INT(A1912)</f>
        <v>42391</v>
      </c>
    </row>
    <row r="1913" spans="1:4" x14ac:dyDescent="0.25">
      <c r="A1913" s="22">
        <v>42391.041666666664</v>
      </c>
      <c r="B1913" s="2">
        <f>A1913-D1913</f>
        <v>4.1666666664241347E-2</v>
      </c>
      <c r="C1913">
        <v>31</v>
      </c>
      <c r="D1913" s="1">
        <f>INT(A1913)</f>
        <v>42391</v>
      </c>
    </row>
    <row r="1914" spans="1:4" x14ac:dyDescent="0.25">
      <c r="A1914" s="22">
        <v>42391.052083333336</v>
      </c>
      <c r="B1914" s="2">
        <f>A1914-D1914</f>
        <v>5.2083333335758653E-2</v>
      </c>
      <c r="C1914">
        <v>31</v>
      </c>
      <c r="D1914" s="1">
        <f>INT(A1914)</f>
        <v>42391</v>
      </c>
    </row>
    <row r="1915" spans="1:4" x14ac:dyDescent="0.25">
      <c r="A1915" s="22">
        <v>42391.0625</v>
      </c>
      <c r="B1915" s="2">
        <f>A1915-D1915</f>
        <v>6.25E-2</v>
      </c>
      <c r="C1915">
        <v>31</v>
      </c>
      <c r="D1915" s="1">
        <f>INT(A1915)</f>
        <v>42391</v>
      </c>
    </row>
    <row r="1916" spans="1:4" x14ac:dyDescent="0.25">
      <c r="A1916" s="22">
        <v>42391.072916666664</v>
      </c>
      <c r="B1916" s="2">
        <f>A1916-D1916</f>
        <v>7.2916666664241347E-2</v>
      </c>
      <c r="C1916">
        <v>31</v>
      </c>
      <c r="D1916" s="1">
        <f>INT(A1916)</f>
        <v>42391</v>
      </c>
    </row>
    <row r="1917" spans="1:4" x14ac:dyDescent="0.25">
      <c r="A1917" s="22">
        <v>42391.083333333336</v>
      </c>
      <c r="B1917" s="2">
        <f>A1917-D1917</f>
        <v>8.3333333335758653E-2</v>
      </c>
      <c r="C1917">
        <v>31</v>
      </c>
      <c r="D1917" s="1">
        <f>INT(A1917)</f>
        <v>42391</v>
      </c>
    </row>
    <row r="1918" spans="1:4" x14ac:dyDescent="0.25">
      <c r="A1918" s="22">
        <v>42391.09375</v>
      </c>
      <c r="B1918" s="2">
        <f>A1918-D1918</f>
        <v>9.375E-2</v>
      </c>
      <c r="C1918">
        <v>31</v>
      </c>
      <c r="D1918" s="1">
        <f>INT(A1918)</f>
        <v>42391</v>
      </c>
    </row>
    <row r="1919" spans="1:4" x14ac:dyDescent="0.25">
      <c r="A1919" s="22">
        <v>42391.104166666664</v>
      </c>
      <c r="B1919" s="2">
        <f>A1919-D1919</f>
        <v>0.10416666666424135</v>
      </c>
      <c r="C1919">
        <v>31</v>
      </c>
      <c r="D1919" s="1">
        <f>INT(A1919)</f>
        <v>42391</v>
      </c>
    </row>
    <row r="1920" spans="1:4" x14ac:dyDescent="0.25">
      <c r="A1920" s="22">
        <v>42391.114583333336</v>
      </c>
      <c r="B1920" s="2">
        <f>A1920-D1920</f>
        <v>0.11458333333575865</v>
      </c>
      <c r="C1920">
        <v>31</v>
      </c>
      <c r="D1920" s="1">
        <f>INT(A1920)</f>
        <v>42391</v>
      </c>
    </row>
    <row r="1921" spans="1:4" x14ac:dyDescent="0.25">
      <c r="A1921" s="22">
        <v>42391.125</v>
      </c>
      <c r="B1921" s="2">
        <f>A1921-D1921</f>
        <v>0.125</v>
      </c>
      <c r="C1921">
        <v>31</v>
      </c>
      <c r="D1921" s="1">
        <f>INT(A1921)</f>
        <v>42391</v>
      </c>
    </row>
    <row r="1922" spans="1:4" x14ac:dyDescent="0.25">
      <c r="A1922" s="22">
        <v>42391.135416666664</v>
      </c>
      <c r="B1922" s="2">
        <f>A1922-D1922</f>
        <v>0.13541666666424135</v>
      </c>
      <c r="C1922">
        <v>0</v>
      </c>
      <c r="D1922" s="1">
        <f>INT(A1922)</f>
        <v>42391</v>
      </c>
    </row>
    <row r="1923" spans="1:4" x14ac:dyDescent="0.25">
      <c r="A1923" s="22">
        <v>42391.145833333336</v>
      </c>
      <c r="B1923" s="2">
        <f>A1923-D1923</f>
        <v>0.14583333333575865</v>
      </c>
      <c r="C1923">
        <v>0</v>
      </c>
      <c r="D1923" s="1">
        <f>INT(A1923)</f>
        <v>42391</v>
      </c>
    </row>
    <row r="1924" spans="1:4" x14ac:dyDescent="0.25">
      <c r="A1924" s="22">
        <v>42391.15625</v>
      </c>
      <c r="B1924" s="2">
        <f>A1924-D1924</f>
        <v>0.15625</v>
      </c>
      <c r="C1924">
        <v>0</v>
      </c>
      <c r="D1924" s="1">
        <f>INT(A1924)</f>
        <v>42391</v>
      </c>
    </row>
    <row r="1925" spans="1:4" x14ac:dyDescent="0.25">
      <c r="A1925" s="22">
        <v>42391.166666666664</v>
      </c>
      <c r="B1925" s="2">
        <f>A1925-D1925</f>
        <v>0.16666666666424135</v>
      </c>
      <c r="C1925">
        <v>0</v>
      </c>
      <c r="D1925" s="1">
        <f>INT(A1925)</f>
        <v>42391</v>
      </c>
    </row>
    <row r="1926" spans="1:4" x14ac:dyDescent="0.25">
      <c r="A1926" s="22">
        <v>42391.177083333336</v>
      </c>
      <c r="B1926" s="2">
        <f>A1926-D1926</f>
        <v>0.17708333333575865</v>
      </c>
      <c r="C1926">
        <v>0</v>
      </c>
      <c r="D1926" s="1">
        <f>INT(A1926)</f>
        <v>42391</v>
      </c>
    </row>
    <row r="1927" spans="1:4" x14ac:dyDescent="0.25">
      <c r="A1927" s="22">
        <v>42391.1875</v>
      </c>
      <c r="B1927" s="2">
        <f>A1927-D1927</f>
        <v>0.1875</v>
      </c>
      <c r="C1927">
        <v>0</v>
      </c>
      <c r="D1927" s="1">
        <f>INT(A1927)</f>
        <v>42391</v>
      </c>
    </row>
    <row r="1928" spans="1:4" x14ac:dyDescent="0.25">
      <c r="A1928" s="22">
        <v>42391.197916666664</v>
      </c>
      <c r="B1928" s="2">
        <f>A1928-D1928</f>
        <v>0.19791666666424135</v>
      </c>
      <c r="C1928">
        <v>1</v>
      </c>
      <c r="D1928" s="1">
        <f>INT(A1928)</f>
        <v>42391</v>
      </c>
    </row>
    <row r="1929" spans="1:4" x14ac:dyDescent="0.25">
      <c r="A1929" s="22">
        <v>42391.208333333336</v>
      </c>
      <c r="B1929" s="2">
        <f>A1929-D1929</f>
        <v>0.20833333333575865</v>
      </c>
      <c r="C1929">
        <v>1</v>
      </c>
      <c r="D1929" s="1">
        <f>INT(A1929)</f>
        <v>42391</v>
      </c>
    </row>
    <row r="1930" spans="1:4" x14ac:dyDescent="0.25">
      <c r="A1930" s="22">
        <v>42391.21875</v>
      </c>
      <c r="B1930" s="2">
        <f>A1930-D1930</f>
        <v>0.21875</v>
      </c>
      <c r="C1930">
        <v>1</v>
      </c>
      <c r="D1930" s="1">
        <f>INT(A1930)</f>
        <v>42391</v>
      </c>
    </row>
    <row r="1931" spans="1:4" x14ac:dyDescent="0.25">
      <c r="A1931" s="22">
        <v>42391.229166666664</v>
      </c>
      <c r="B1931" s="2">
        <f>A1931-D1931</f>
        <v>0.22916666666424135</v>
      </c>
      <c r="C1931">
        <v>1</v>
      </c>
      <c r="D1931" s="1">
        <f>INT(A1931)</f>
        <v>42391</v>
      </c>
    </row>
    <row r="1932" spans="1:4" x14ac:dyDescent="0.25">
      <c r="A1932" s="22">
        <v>42391.239583333336</v>
      </c>
      <c r="B1932" s="2">
        <f>A1932-D1932</f>
        <v>0.23958333333575865</v>
      </c>
      <c r="C1932">
        <v>1</v>
      </c>
      <c r="D1932" s="1">
        <f>INT(A1932)</f>
        <v>42391</v>
      </c>
    </row>
    <row r="1933" spans="1:4" x14ac:dyDescent="0.25">
      <c r="A1933" s="22">
        <v>42391.25</v>
      </c>
      <c r="B1933" s="2">
        <f>A1933-D1933</f>
        <v>0.25</v>
      </c>
      <c r="C1933">
        <v>1</v>
      </c>
      <c r="D1933" s="1">
        <f>INT(A1933)</f>
        <v>42391</v>
      </c>
    </row>
    <row r="1934" spans="1:4" x14ac:dyDescent="0.25">
      <c r="A1934" s="22">
        <v>42391.260416666664</v>
      </c>
      <c r="B1934" s="2">
        <f>A1934-D1934</f>
        <v>0.26041666666424135</v>
      </c>
      <c r="C1934">
        <v>1</v>
      </c>
      <c r="D1934" s="1">
        <f>INT(A1934)</f>
        <v>42391</v>
      </c>
    </row>
    <row r="1935" spans="1:4" x14ac:dyDescent="0.25">
      <c r="A1935" s="22">
        <v>42391.270833333336</v>
      </c>
      <c r="B1935" s="2">
        <f>A1935-D1935</f>
        <v>0.27083333333575865</v>
      </c>
      <c r="C1935">
        <v>1</v>
      </c>
      <c r="D1935" s="1">
        <f>INT(A1935)</f>
        <v>42391</v>
      </c>
    </row>
    <row r="1936" spans="1:4" x14ac:dyDescent="0.25">
      <c r="A1936" s="22">
        <v>42391.28125</v>
      </c>
      <c r="B1936" s="2">
        <f>A1936-D1936</f>
        <v>0.28125</v>
      </c>
      <c r="C1936">
        <v>1</v>
      </c>
      <c r="D1936" s="1">
        <f>INT(A1936)</f>
        <v>42391</v>
      </c>
    </row>
    <row r="1937" spans="1:4" x14ac:dyDescent="0.25">
      <c r="A1937" s="22">
        <v>42391.291666666664</v>
      </c>
      <c r="B1937" s="2">
        <f>A1937-D1937</f>
        <v>0.29166666666424135</v>
      </c>
      <c r="C1937">
        <v>1</v>
      </c>
      <c r="D1937" s="1">
        <f>INT(A1937)</f>
        <v>42391</v>
      </c>
    </row>
    <row r="1938" spans="1:4" x14ac:dyDescent="0.25">
      <c r="A1938" s="22">
        <v>42391.302083333336</v>
      </c>
      <c r="B1938" s="2">
        <f>A1938-D1938</f>
        <v>0.30208333333575865</v>
      </c>
      <c r="C1938">
        <v>3</v>
      </c>
      <c r="D1938" s="1">
        <f>INT(A1938)</f>
        <v>42391</v>
      </c>
    </row>
    <row r="1939" spans="1:4" x14ac:dyDescent="0.25">
      <c r="A1939" s="22">
        <v>42391.3125</v>
      </c>
      <c r="B1939" s="2">
        <f>A1939-D1939</f>
        <v>0.3125</v>
      </c>
      <c r="C1939">
        <v>3</v>
      </c>
      <c r="D1939" s="1">
        <f>INT(A1939)</f>
        <v>42391</v>
      </c>
    </row>
    <row r="1940" spans="1:4" x14ac:dyDescent="0.25">
      <c r="A1940" s="22">
        <v>42391.322916666664</v>
      </c>
      <c r="B1940" s="2">
        <f>A1940-D1940</f>
        <v>0.32291666666424135</v>
      </c>
      <c r="C1940">
        <v>5</v>
      </c>
      <c r="D1940" s="1">
        <f>INT(A1940)</f>
        <v>42391</v>
      </c>
    </row>
    <row r="1941" spans="1:4" x14ac:dyDescent="0.25">
      <c r="A1941" s="22">
        <v>42391.333333333336</v>
      </c>
      <c r="B1941" s="2">
        <f>A1941-D1941</f>
        <v>0.33333333333575865</v>
      </c>
      <c r="C1941">
        <v>5</v>
      </c>
      <c r="D1941" s="1">
        <f>INT(A1941)</f>
        <v>42391</v>
      </c>
    </row>
    <row r="1942" spans="1:4" x14ac:dyDescent="0.25">
      <c r="A1942" s="22">
        <v>42391.34375</v>
      </c>
      <c r="B1942" s="2">
        <f>A1942-D1942</f>
        <v>0.34375</v>
      </c>
      <c r="C1942">
        <v>8</v>
      </c>
      <c r="D1942" s="1">
        <f>INT(A1942)</f>
        <v>42391</v>
      </c>
    </row>
    <row r="1943" spans="1:4" x14ac:dyDescent="0.25">
      <c r="A1943" s="22">
        <v>42391.354166666664</v>
      </c>
      <c r="B1943" s="2">
        <f>A1943-D1943</f>
        <v>0.35416666666424135</v>
      </c>
      <c r="C1943">
        <v>10</v>
      </c>
      <c r="D1943" s="1">
        <f>INT(A1943)</f>
        <v>42391</v>
      </c>
    </row>
    <row r="1944" spans="1:4" x14ac:dyDescent="0.25">
      <c r="A1944" s="22">
        <v>42391.364583333336</v>
      </c>
      <c r="B1944" s="2">
        <f>A1944-D1944</f>
        <v>0.36458333333575865</v>
      </c>
      <c r="C1944">
        <v>11</v>
      </c>
      <c r="D1944" s="1">
        <f>INT(A1944)</f>
        <v>42391</v>
      </c>
    </row>
    <row r="1945" spans="1:4" x14ac:dyDescent="0.25">
      <c r="A1945" s="22">
        <v>42391.375</v>
      </c>
      <c r="B1945" s="2">
        <f>A1945-D1945</f>
        <v>0.375</v>
      </c>
      <c r="C1945">
        <v>12</v>
      </c>
      <c r="D1945" s="1">
        <f>INT(A1945)</f>
        <v>42391</v>
      </c>
    </row>
    <row r="1946" spans="1:4" x14ac:dyDescent="0.25">
      <c r="A1946" s="22">
        <v>42391.385416666664</v>
      </c>
      <c r="B1946" s="2">
        <f>A1946-D1946</f>
        <v>0.38541666666424135</v>
      </c>
      <c r="C1946">
        <v>14</v>
      </c>
      <c r="D1946" s="1">
        <f>INT(A1946)</f>
        <v>42391</v>
      </c>
    </row>
    <row r="1947" spans="1:4" x14ac:dyDescent="0.25">
      <c r="A1947" s="22">
        <v>42391.395833333336</v>
      </c>
      <c r="B1947" s="2">
        <f>A1947-D1947</f>
        <v>0.39583333333575865</v>
      </c>
      <c r="C1947">
        <v>14</v>
      </c>
      <c r="D1947" s="1">
        <f>INT(A1947)</f>
        <v>42391</v>
      </c>
    </row>
    <row r="1948" spans="1:4" x14ac:dyDescent="0.25">
      <c r="A1948" s="22">
        <v>42391.40625</v>
      </c>
      <c r="B1948" s="2">
        <f>A1948-D1948</f>
        <v>0.40625</v>
      </c>
      <c r="C1948">
        <v>16</v>
      </c>
      <c r="D1948" s="1">
        <f>INT(A1948)</f>
        <v>42391</v>
      </c>
    </row>
    <row r="1949" spans="1:4" x14ac:dyDescent="0.25">
      <c r="A1949" s="22">
        <v>42391.416666666664</v>
      </c>
      <c r="B1949" s="2">
        <f>A1949-D1949</f>
        <v>0.41666666666424135</v>
      </c>
      <c r="C1949">
        <v>16</v>
      </c>
      <c r="D1949" s="1">
        <f>INT(A1949)</f>
        <v>42391</v>
      </c>
    </row>
    <row r="1950" spans="1:4" x14ac:dyDescent="0.25">
      <c r="A1950" s="22">
        <v>42391.427083333336</v>
      </c>
      <c r="B1950" s="2">
        <f>A1950-D1950</f>
        <v>0.42708333333575865</v>
      </c>
      <c r="C1950">
        <v>17</v>
      </c>
      <c r="D1950" s="1">
        <f>INT(A1950)</f>
        <v>42391</v>
      </c>
    </row>
    <row r="1951" spans="1:4" x14ac:dyDescent="0.25">
      <c r="A1951" s="22">
        <v>42391.4375</v>
      </c>
      <c r="B1951" s="2">
        <f>A1951-D1951</f>
        <v>0.4375</v>
      </c>
      <c r="C1951">
        <v>17</v>
      </c>
      <c r="D1951" s="1">
        <f>INT(A1951)</f>
        <v>42391</v>
      </c>
    </row>
    <row r="1952" spans="1:4" x14ac:dyDescent="0.25">
      <c r="A1952" s="22">
        <v>42391.447916666664</v>
      </c>
      <c r="B1952" s="2">
        <f>A1952-D1952</f>
        <v>0.44791666666424135</v>
      </c>
      <c r="C1952">
        <v>18</v>
      </c>
      <c r="D1952" s="1">
        <f>INT(A1952)</f>
        <v>42391</v>
      </c>
    </row>
    <row r="1953" spans="1:4" x14ac:dyDescent="0.25">
      <c r="A1953" s="22">
        <v>42391.458333333336</v>
      </c>
      <c r="B1953" s="2">
        <f>A1953-D1953</f>
        <v>0.45833333333575865</v>
      </c>
      <c r="C1953">
        <v>19</v>
      </c>
      <c r="D1953" s="1">
        <f>INT(A1953)</f>
        <v>42391</v>
      </c>
    </row>
    <row r="1954" spans="1:4" x14ac:dyDescent="0.25">
      <c r="A1954" s="22">
        <v>42391.46875</v>
      </c>
      <c r="B1954" s="2">
        <f>A1954-D1954</f>
        <v>0.46875</v>
      </c>
      <c r="C1954">
        <v>19</v>
      </c>
      <c r="D1954" s="1">
        <f>INT(A1954)</f>
        <v>42391</v>
      </c>
    </row>
    <row r="1955" spans="1:4" x14ac:dyDescent="0.25">
      <c r="A1955" s="22">
        <v>42391.479166666664</v>
      </c>
      <c r="B1955" s="2">
        <f>A1955-D1955</f>
        <v>0.47916666666424135</v>
      </c>
      <c r="C1955">
        <v>20</v>
      </c>
      <c r="D1955" s="1">
        <f>INT(A1955)</f>
        <v>42391</v>
      </c>
    </row>
    <row r="1956" spans="1:4" x14ac:dyDescent="0.25">
      <c r="A1956" s="22">
        <v>42391.489583333336</v>
      </c>
      <c r="B1956" s="2">
        <f>A1956-D1956</f>
        <v>0.48958333333575865</v>
      </c>
      <c r="C1956">
        <v>21</v>
      </c>
      <c r="D1956" s="1">
        <f>INT(A1956)</f>
        <v>42391</v>
      </c>
    </row>
    <row r="1957" spans="1:4" x14ac:dyDescent="0.25">
      <c r="A1957" s="22">
        <v>42391.5</v>
      </c>
      <c r="B1957" s="2">
        <f>A1957-D1957</f>
        <v>0.5</v>
      </c>
      <c r="C1957">
        <v>21</v>
      </c>
      <c r="D1957" s="1">
        <f>INT(A1957)</f>
        <v>42391</v>
      </c>
    </row>
    <row r="1958" spans="1:4" x14ac:dyDescent="0.25">
      <c r="A1958" s="22">
        <v>42391.510416666664</v>
      </c>
      <c r="B1958" s="2">
        <f>A1958-D1958</f>
        <v>0.51041666666424135</v>
      </c>
      <c r="C1958">
        <v>21</v>
      </c>
      <c r="D1958" s="1">
        <f>INT(A1958)</f>
        <v>42391</v>
      </c>
    </row>
    <row r="1959" spans="1:4" x14ac:dyDescent="0.25">
      <c r="A1959" s="22">
        <v>42391.520833333336</v>
      </c>
      <c r="B1959" s="2">
        <f>A1959-D1959</f>
        <v>0.52083333333575865</v>
      </c>
      <c r="C1959">
        <v>21</v>
      </c>
      <c r="D1959" s="1">
        <f>INT(A1959)</f>
        <v>42391</v>
      </c>
    </row>
    <row r="1960" spans="1:4" x14ac:dyDescent="0.25">
      <c r="A1960" s="22">
        <v>42391.53125</v>
      </c>
      <c r="B1960" s="2">
        <f>A1960-D1960</f>
        <v>0.53125</v>
      </c>
      <c r="C1960">
        <v>21</v>
      </c>
      <c r="D1960" s="1">
        <f>INT(A1960)</f>
        <v>42391</v>
      </c>
    </row>
    <row r="1961" spans="1:4" x14ac:dyDescent="0.25">
      <c r="A1961" s="22">
        <v>42391.541666666664</v>
      </c>
      <c r="B1961" s="2">
        <f>A1961-D1961</f>
        <v>0.54166666666424135</v>
      </c>
      <c r="C1961">
        <v>21</v>
      </c>
      <c r="D1961" s="1">
        <f>INT(A1961)</f>
        <v>42391</v>
      </c>
    </row>
    <row r="1962" spans="1:4" x14ac:dyDescent="0.25">
      <c r="A1962" s="22">
        <v>42391.552083333336</v>
      </c>
      <c r="B1962" s="2">
        <f>A1962-D1962</f>
        <v>0.55208333333575865</v>
      </c>
      <c r="C1962">
        <v>22</v>
      </c>
      <c r="D1962" s="1">
        <f>INT(A1962)</f>
        <v>42391</v>
      </c>
    </row>
    <row r="1963" spans="1:4" x14ac:dyDescent="0.25">
      <c r="A1963" s="22">
        <v>42391.5625</v>
      </c>
      <c r="B1963" s="2">
        <f>A1963-D1963</f>
        <v>0.5625</v>
      </c>
      <c r="C1963">
        <v>22</v>
      </c>
      <c r="D1963" s="1">
        <f>INT(A1963)</f>
        <v>42391</v>
      </c>
    </row>
    <row r="1964" spans="1:4" x14ac:dyDescent="0.25">
      <c r="A1964" s="22">
        <v>42391.572916666664</v>
      </c>
      <c r="B1964" s="2">
        <f>A1964-D1964</f>
        <v>0.57291666666424135</v>
      </c>
      <c r="C1964">
        <v>22</v>
      </c>
      <c r="D1964" s="1">
        <f>INT(A1964)</f>
        <v>42391</v>
      </c>
    </row>
    <row r="1965" spans="1:4" x14ac:dyDescent="0.25">
      <c r="A1965" s="22">
        <v>42391.583333333336</v>
      </c>
      <c r="B1965" s="2">
        <f>A1965-D1965</f>
        <v>0.58333333333575865</v>
      </c>
      <c r="C1965">
        <v>22</v>
      </c>
      <c r="D1965" s="1">
        <f>INT(A1965)</f>
        <v>42391</v>
      </c>
    </row>
    <row r="1966" spans="1:4" x14ac:dyDescent="0.25">
      <c r="A1966" s="22">
        <v>42391.59375</v>
      </c>
      <c r="B1966" s="2">
        <f>A1966-D1966</f>
        <v>0.59375</v>
      </c>
      <c r="C1966">
        <v>22</v>
      </c>
      <c r="D1966" s="1">
        <f>INT(A1966)</f>
        <v>42391</v>
      </c>
    </row>
    <row r="1967" spans="1:4" x14ac:dyDescent="0.25">
      <c r="A1967" s="22">
        <v>42391.604166666664</v>
      </c>
      <c r="B1967" s="2">
        <f>A1967-D1967</f>
        <v>0.60416666666424135</v>
      </c>
      <c r="C1967">
        <v>22</v>
      </c>
      <c r="D1967" s="1">
        <f>INT(A1967)</f>
        <v>42391</v>
      </c>
    </row>
    <row r="1968" spans="1:4" x14ac:dyDescent="0.25">
      <c r="A1968" s="22">
        <v>42391.614583333336</v>
      </c>
      <c r="B1968" s="2">
        <f>A1968-D1968</f>
        <v>0.61458333333575865</v>
      </c>
      <c r="C1968">
        <v>22</v>
      </c>
      <c r="D1968" s="1">
        <f>INT(A1968)</f>
        <v>42391</v>
      </c>
    </row>
    <row r="1969" spans="1:4" x14ac:dyDescent="0.25">
      <c r="A1969" s="22">
        <v>42391.625</v>
      </c>
      <c r="B1969" s="2">
        <f>A1969-D1969</f>
        <v>0.625</v>
      </c>
      <c r="C1969">
        <v>23</v>
      </c>
      <c r="D1969" s="1">
        <f>INT(A1969)</f>
        <v>42391</v>
      </c>
    </row>
    <row r="1970" spans="1:4" x14ac:dyDescent="0.25">
      <c r="A1970" s="22">
        <v>42391.635416666664</v>
      </c>
      <c r="B1970" s="2">
        <f>A1970-D1970</f>
        <v>0.63541666666424135</v>
      </c>
      <c r="C1970">
        <v>23</v>
      </c>
      <c r="D1970" s="1">
        <f>INT(A1970)</f>
        <v>42391</v>
      </c>
    </row>
    <row r="1971" spans="1:4" x14ac:dyDescent="0.25">
      <c r="A1971" s="22">
        <v>42391.645833333336</v>
      </c>
      <c r="B1971" s="2">
        <f>A1971-D1971</f>
        <v>0.64583333333575865</v>
      </c>
      <c r="C1971">
        <v>23</v>
      </c>
      <c r="D1971" s="1">
        <f>INT(A1971)</f>
        <v>42391</v>
      </c>
    </row>
    <row r="1972" spans="1:4" x14ac:dyDescent="0.25">
      <c r="A1972" s="22">
        <v>42391.65625</v>
      </c>
      <c r="B1972" s="2">
        <f>A1972-D1972</f>
        <v>0.65625</v>
      </c>
      <c r="C1972">
        <v>24</v>
      </c>
      <c r="D1972" s="1">
        <f>INT(A1972)</f>
        <v>42391</v>
      </c>
    </row>
    <row r="1973" spans="1:4" x14ac:dyDescent="0.25">
      <c r="A1973" s="22">
        <v>42391.666666666664</v>
      </c>
      <c r="B1973" s="2">
        <f>A1973-D1973</f>
        <v>0.66666666666424135</v>
      </c>
      <c r="C1973">
        <v>24</v>
      </c>
      <c r="D1973" s="1">
        <f>INT(A1973)</f>
        <v>42391</v>
      </c>
    </row>
    <row r="1974" spans="1:4" x14ac:dyDescent="0.25">
      <c r="A1974" s="22">
        <v>42391.677083333336</v>
      </c>
      <c r="B1974" s="2">
        <f>A1974-D1974</f>
        <v>0.67708333333575865</v>
      </c>
      <c r="C1974">
        <v>25</v>
      </c>
      <c r="D1974" s="1">
        <f>INT(A1974)</f>
        <v>42391</v>
      </c>
    </row>
    <row r="1975" spans="1:4" x14ac:dyDescent="0.25">
      <c r="A1975" s="22">
        <v>42391.6875</v>
      </c>
      <c r="B1975" s="2">
        <f>A1975-D1975</f>
        <v>0.6875</v>
      </c>
      <c r="C1975">
        <v>25</v>
      </c>
      <c r="D1975" s="1">
        <f>INT(A1975)</f>
        <v>42391</v>
      </c>
    </row>
    <row r="1976" spans="1:4" x14ac:dyDescent="0.25">
      <c r="A1976" s="22">
        <v>42391.697916666664</v>
      </c>
      <c r="B1976" s="2">
        <f>A1976-D1976</f>
        <v>0.69791666666424135</v>
      </c>
      <c r="C1976">
        <v>25</v>
      </c>
      <c r="D1976" s="1">
        <f>INT(A1976)</f>
        <v>42391</v>
      </c>
    </row>
    <row r="1977" spans="1:4" x14ac:dyDescent="0.25">
      <c r="A1977" s="22">
        <v>42391.708333333336</v>
      </c>
      <c r="B1977" s="2">
        <f>A1977-D1977</f>
        <v>0.70833333333575865</v>
      </c>
      <c r="C1977">
        <v>25</v>
      </c>
      <c r="D1977" s="1">
        <f>INT(A1977)</f>
        <v>42391</v>
      </c>
    </row>
    <row r="1978" spans="1:4" x14ac:dyDescent="0.25">
      <c r="A1978" s="22">
        <v>42391.71875</v>
      </c>
      <c r="B1978" s="2">
        <f>A1978-D1978</f>
        <v>0.71875</v>
      </c>
      <c r="C1978">
        <v>25</v>
      </c>
      <c r="D1978" s="1">
        <f>INT(A1978)</f>
        <v>42391</v>
      </c>
    </row>
    <row r="1979" spans="1:4" x14ac:dyDescent="0.25">
      <c r="A1979" s="22">
        <v>42391.729166666664</v>
      </c>
      <c r="B1979" s="2">
        <f>A1979-D1979</f>
        <v>0.72916666666424135</v>
      </c>
      <c r="C1979">
        <v>26</v>
      </c>
      <c r="D1979" s="1">
        <f>INT(A1979)</f>
        <v>42391</v>
      </c>
    </row>
    <row r="1980" spans="1:4" x14ac:dyDescent="0.25">
      <c r="A1980" s="22">
        <v>42391.739583333336</v>
      </c>
      <c r="B1980" s="2">
        <f>A1980-D1980</f>
        <v>0.73958333333575865</v>
      </c>
      <c r="C1980">
        <v>27</v>
      </c>
      <c r="D1980" s="1">
        <f>INT(A1980)</f>
        <v>42391</v>
      </c>
    </row>
    <row r="1981" spans="1:4" x14ac:dyDescent="0.25">
      <c r="A1981" s="22">
        <v>42391.75</v>
      </c>
      <c r="B1981" s="2">
        <f>A1981-D1981</f>
        <v>0.75</v>
      </c>
      <c r="C1981">
        <v>27</v>
      </c>
      <c r="D1981" s="1">
        <f>INT(A1981)</f>
        <v>42391</v>
      </c>
    </row>
    <row r="1982" spans="1:4" x14ac:dyDescent="0.25">
      <c r="A1982" s="22">
        <v>42391.760416666664</v>
      </c>
      <c r="B1982" s="2">
        <f>A1982-D1982</f>
        <v>0.76041666666424135</v>
      </c>
      <c r="C1982">
        <v>27</v>
      </c>
      <c r="D1982" s="1">
        <f>INT(A1982)</f>
        <v>42391</v>
      </c>
    </row>
    <row r="1983" spans="1:4" x14ac:dyDescent="0.25">
      <c r="A1983" s="22">
        <v>42391.770833333336</v>
      </c>
      <c r="B1983" s="2">
        <f>A1983-D1983</f>
        <v>0.77083333333575865</v>
      </c>
      <c r="C1983">
        <v>28</v>
      </c>
      <c r="D1983" s="1">
        <f>INT(A1983)</f>
        <v>42391</v>
      </c>
    </row>
    <row r="1984" spans="1:4" x14ac:dyDescent="0.25">
      <c r="A1984" s="22">
        <v>42391.78125</v>
      </c>
      <c r="B1984" s="2">
        <f>A1984-D1984</f>
        <v>0.78125</v>
      </c>
      <c r="C1984">
        <v>28</v>
      </c>
      <c r="D1984" s="1">
        <f>INT(A1984)</f>
        <v>42391</v>
      </c>
    </row>
    <row r="1985" spans="1:4" x14ac:dyDescent="0.25">
      <c r="A1985" s="22">
        <v>42391.791666666664</v>
      </c>
      <c r="B1985" s="2">
        <f>A1985-D1985</f>
        <v>0.79166666666424135</v>
      </c>
      <c r="C1985">
        <v>28</v>
      </c>
      <c r="D1985" s="1">
        <f>INT(A1985)</f>
        <v>42391</v>
      </c>
    </row>
    <row r="1986" spans="1:4" x14ac:dyDescent="0.25">
      <c r="A1986" s="22">
        <v>42391.802083333336</v>
      </c>
      <c r="B1986" s="2">
        <f>A1986-D1986</f>
        <v>0.80208333333575865</v>
      </c>
      <c r="C1986">
        <v>28</v>
      </c>
      <c r="D1986" s="1">
        <f>INT(A1986)</f>
        <v>42391</v>
      </c>
    </row>
    <row r="1987" spans="1:4" x14ac:dyDescent="0.25">
      <c r="A1987" s="22">
        <v>42391.8125</v>
      </c>
      <c r="B1987" s="2">
        <f>A1987-D1987</f>
        <v>0.8125</v>
      </c>
      <c r="C1987">
        <v>28</v>
      </c>
      <c r="D1987" s="1">
        <f>INT(A1987)</f>
        <v>42391</v>
      </c>
    </row>
    <row r="1988" spans="1:4" x14ac:dyDescent="0.25">
      <c r="A1988" s="22">
        <v>42391.822916666664</v>
      </c>
      <c r="B1988" s="2">
        <f>A1988-D1988</f>
        <v>0.82291666666424135</v>
      </c>
      <c r="C1988">
        <v>28</v>
      </c>
      <c r="D1988" s="1">
        <f>INT(A1988)</f>
        <v>42391</v>
      </c>
    </row>
    <row r="1989" spans="1:4" x14ac:dyDescent="0.25">
      <c r="A1989" s="22">
        <v>42391.833333333336</v>
      </c>
      <c r="B1989" s="2">
        <f>A1989-D1989</f>
        <v>0.83333333333575865</v>
      </c>
      <c r="C1989">
        <v>28</v>
      </c>
      <c r="D1989" s="1">
        <f>INT(A1989)</f>
        <v>42391</v>
      </c>
    </row>
    <row r="1990" spans="1:4" x14ac:dyDescent="0.25">
      <c r="A1990" s="22">
        <v>42391.84375</v>
      </c>
      <c r="B1990" s="2">
        <f>A1990-D1990</f>
        <v>0.84375</v>
      </c>
      <c r="C1990">
        <v>28</v>
      </c>
      <c r="D1990" s="1">
        <f>INT(A1990)</f>
        <v>42391</v>
      </c>
    </row>
    <row r="1991" spans="1:4" x14ac:dyDescent="0.25">
      <c r="A1991" s="22">
        <v>42391.854166666664</v>
      </c>
      <c r="B1991" s="2">
        <f>A1991-D1991</f>
        <v>0.85416666666424135</v>
      </c>
      <c r="C1991">
        <v>28</v>
      </c>
      <c r="D1991" s="1">
        <f>INT(A1991)</f>
        <v>42391</v>
      </c>
    </row>
    <row r="1992" spans="1:4" x14ac:dyDescent="0.25">
      <c r="A1992" s="22">
        <v>42391.864583333336</v>
      </c>
      <c r="B1992" s="2">
        <f>A1992-D1992</f>
        <v>0.86458333333575865</v>
      </c>
      <c r="C1992">
        <v>28</v>
      </c>
      <c r="D1992" s="1">
        <f>INT(A1992)</f>
        <v>42391</v>
      </c>
    </row>
    <row r="1993" spans="1:4" x14ac:dyDescent="0.25">
      <c r="A1993" s="22">
        <v>42391.875</v>
      </c>
      <c r="B1993" s="2">
        <f>A1993-D1993</f>
        <v>0.875</v>
      </c>
      <c r="C1993">
        <v>28</v>
      </c>
      <c r="D1993" s="1">
        <f>INT(A1993)</f>
        <v>42391</v>
      </c>
    </row>
    <row r="1994" spans="1:4" x14ac:dyDescent="0.25">
      <c r="A1994" s="22">
        <v>42391.885416666664</v>
      </c>
      <c r="B1994" s="2">
        <f>A1994-D1994</f>
        <v>0.88541666666424135</v>
      </c>
      <c r="C1994">
        <v>28</v>
      </c>
      <c r="D1994" s="1">
        <f>INT(A1994)</f>
        <v>42391</v>
      </c>
    </row>
    <row r="1995" spans="1:4" x14ac:dyDescent="0.25">
      <c r="A1995" s="22">
        <v>42391.895833333336</v>
      </c>
      <c r="B1995" s="2">
        <f>A1995-D1995</f>
        <v>0.89583333333575865</v>
      </c>
      <c r="C1995">
        <v>28</v>
      </c>
      <c r="D1995" s="1">
        <f>INT(A1995)</f>
        <v>42391</v>
      </c>
    </row>
    <row r="1996" spans="1:4" x14ac:dyDescent="0.25">
      <c r="A1996" s="22">
        <v>42391.90625</v>
      </c>
      <c r="B1996" s="2">
        <f>A1996-D1996</f>
        <v>0.90625</v>
      </c>
      <c r="C1996">
        <v>28</v>
      </c>
      <c r="D1996" s="1">
        <f>INT(A1996)</f>
        <v>42391</v>
      </c>
    </row>
    <row r="1997" spans="1:4" x14ac:dyDescent="0.25">
      <c r="A1997" s="22">
        <v>42391.916666666664</v>
      </c>
      <c r="B1997" s="2">
        <f>A1997-D1997</f>
        <v>0.91666666666424135</v>
      </c>
      <c r="C1997">
        <v>28</v>
      </c>
      <c r="D1997" s="1">
        <f>INT(A1997)</f>
        <v>42391</v>
      </c>
    </row>
    <row r="1998" spans="1:4" x14ac:dyDescent="0.25">
      <c r="A1998" s="22">
        <v>42391.927083333336</v>
      </c>
      <c r="B1998" s="2">
        <f>A1998-D1998</f>
        <v>0.92708333333575865</v>
      </c>
      <c r="C1998">
        <v>28</v>
      </c>
      <c r="D1998" s="1">
        <f>INT(A1998)</f>
        <v>42391</v>
      </c>
    </row>
    <row r="1999" spans="1:4" x14ac:dyDescent="0.25">
      <c r="A1999" s="22">
        <v>42391.9375</v>
      </c>
      <c r="B1999" s="2">
        <f>A1999-D1999</f>
        <v>0.9375</v>
      </c>
      <c r="C1999">
        <v>30</v>
      </c>
      <c r="D1999" s="1">
        <f>INT(A1999)</f>
        <v>42391</v>
      </c>
    </row>
    <row r="2000" spans="1:4" x14ac:dyDescent="0.25">
      <c r="A2000" s="22">
        <v>42391.947916666664</v>
      </c>
      <c r="B2000" s="2">
        <f>A2000-D2000</f>
        <v>0.94791666666424135</v>
      </c>
      <c r="C2000">
        <v>30</v>
      </c>
      <c r="D2000" s="1">
        <f>INT(A2000)</f>
        <v>42391</v>
      </c>
    </row>
    <row r="2001" spans="1:4" x14ac:dyDescent="0.25">
      <c r="A2001" s="22">
        <v>42391.958333333336</v>
      </c>
      <c r="B2001" s="2">
        <f>A2001-D2001</f>
        <v>0.95833333333575865</v>
      </c>
      <c r="C2001">
        <v>30</v>
      </c>
      <c r="D2001" s="1">
        <f>INT(A2001)</f>
        <v>42391</v>
      </c>
    </row>
    <row r="2002" spans="1:4" x14ac:dyDescent="0.25">
      <c r="A2002" s="22">
        <v>42391.96875</v>
      </c>
      <c r="B2002" s="2">
        <f>A2002-D2002</f>
        <v>0.96875</v>
      </c>
      <c r="C2002">
        <v>30</v>
      </c>
      <c r="D2002" s="1">
        <f>INT(A2002)</f>
        <v>42391</v>
      </c>
    </row>
    <row r="2003" spans="1:4" x14ac:dyDescent="0.25">
      <c r="A2003" s="22">
        <v>42391.979166666664</v>
      </c>
      <c r="B2003" s="2">
        <f>A2003-D2003</f>
        <v>0.97916666666424135</v>
      </c>
      <c r="C2003">
        <v>30</v>
      </c>
      <c r="D2003" s="1">
        <f>INT(A2003)</f>
        <v>42391</v>
      </c>
    </row>
    <row r="2004" spans="1:4" x14ac:dyDescent="0.25">
      <c r="A2004" s="22">
        <v>42391.989583333336</v>
      </c>
      <c r="B2004" s="2">
        <f>A2004-D2004</f>
        <v>0.98958333333575865</v>
      </c>
      <c r="C2004">
        <v>30</v>
      </c>
      <c r="D2004" s="1">
        <f>INT(A2004)</f>
        <v>42391</v>
      </c>
    </row>
    <row r="2005" spans="1:4" x14ac:dyDescent="0.25">
      <c r="A2005" s="22">
        <v>42392</v>
      </c>
      <c r="B2005" s="2">
        <f>A2005-D2005</f>
        <v>0</v>
      </c>
      <c r="C2005">
        <v>30</v>
      </c>
      <c r="D2005" s="1">
        <f>INT(A2005)</f>
        <v>42392</v>
      </c>
    </row>
    <row r="2006" spans="1:4" x14ac:dyDescent="0.25">
      <c r="A2006" s="22">
        <v>42392.010416666664</v>
      </c>
      <c r="B2006" s="2">
        <f>A2006-D2006</f>
        <v>1.0416666664241347E-2</v>
      </c>
      <c r="C2006">
        <v>30</v>
      </c>
      <c r="D2006" s="1">
        <f>INT(A2006)</f>
        <v>42392</v>
      </c>
    </row>
    <row r="2007" spans="1:4" x14ac:dyDescent="0.25">
      <c r="A2007" s="22">
        <v>42392.020833333336</v>
      </c>
      <c r="B2007" s="2">
        <f>A2007-D2007</f>
        <v>2.0833333335758653E-2</v>
      </c>
      <c r="C2007">
        <v>30</v>
      </c>
      <c r="D2007" s="1">
        <f>INT(A2007)</f>
        <v>42392</v>
      </c>
    </row>
    <row r="2008" spans="1:4" x14ac:dyDescent="0.25">
      <c r="A2008" s="22">
        <v>42392.03125</v>
      </c>
      <c r="B2008" s="2">
        <f>A2008-D2008</f>
        <v>3.125E-2</v>
      </c>
      <c r="C2008">
        <v>30</v>
      </c>
      <c r="D2008" s="1">
        <f>INT(A2008)</f>
        <v>42392</v>
      </c>
    </row>
    <row r="2009" spans="1:4" x14ac:dyDescent="0.25">
      <c r="A2009" s="22">
        <v>42392.041666666664</v>
      </c>
      <c r="B2009" s="2">
        <f>A2009-D2009</f>
        <v>4.1666666664241347E-2</v>
      </c>
      <c r="C2009">
        <v>30</v>
      </c>
      <c r="D2009" s="1">
        <f>INT(A2009)</f>
        <v>42392</v>
      </c>
    </row>
    <row r="2010" spans="1:4" x14ac:dyDescent="0.25">
      <c r="A2010" s="22">
        <v>42392.052083333336</v>
      </c>
      <c r="B2010" s="2">
        <f>A2010-D2010</f>
        <v>5.2083333335758653E-2</v>
      </c>
      <c r="C2010">
        <v>30</v>
      </c>
      <c r="D2010" s="1">
        <f>INT(A2010)</f>
        <v>42392</v>
      </c>
    </row>
    <row r="2011" spans="1:4" x14ac:dyDescent="0.25">
      <c r="A2011" s="22">
        <v>42392.0625</v>
      </c>
      <c r="B2011" s="2">
        <f>A2011-D2011</f>
        <v>6.25E-2</v>
      </c>
      <c r="C2011">
        <v>30</v>
      </c>
      <c r="D2011" s="1">
        <f>INT(A2011)</f>
        <v>42392</v>
      </c>
    </row>
    <row r="2012" spans="1:4" x14ac:dyDescent="0.25">
      <c r="A2012" s="22">
        <v>42392.072916666664</v>
      </c>
      <c r="B2012" s="2">
        <f>A2012-D2012</f>
        <v>7.2916666664241347E-2</v>
      </c>
      <c r="C2012">
        <v>30</v>
      </c>
      <c r="D2012" s="1">
        <f>INT(A2012)</f>
        <v>42392</v>
      </c>
    </row>
    <row r="2013" spans="1:4" x14ac:dyDescent="0.25">
      <c r="A2013" s="22">
        <v>42392.083333333336</v>
      </c>
      <c r="B2013" s="2">
        <f>A2013-D2013</f>
        <v>8.3333333335758653E-2</v>
      </c>
      <c r="C2013">
        <v>30</v>
      </c>
      <c r="D2013" s="1">
        <f>INT(A2013)</f>
        <v>42392</v>
      </c>
    </row>
    <row r="2014" spans="1:4" x14ac:dyDescent="0.25">
      <c r="A2014" s="22">
        <v>42392.09375</v>
      </c>
      <c r="B2014" s="2">
        <f>A2014-D2014</f>
        <v>9.375E-2</v>
      </c>
      <c r="C2014">
        <v>30</v>
      </c>
      <c r="D2014" s="1">
        <f>INT(A2014)</f>
        <v>42392</v>
      </c>
    </row>
    <row r="2015" spans="1:4" x14ac:dyDescent="0.25">
      <c r="A2015" s="22">
        <v>42392.104166666664</v>
      </c>
      <c r="B2015" s="2">
        <f>A2015-D2015</f>
        <v>0.10416666666424135</v>
      </c>
      <c r="C2015">
        <v>30</v>
      </c>
      <c r="D2015" s="1">
        <f>INT(A2015)</f>
        <v>42392</v>
      </c>
    </row>
    <row r="2016" spans="1:4" x14ac:dyDescent="0.25">
      <c r="A2016" s="22">
        <v>42392.114583333336</v>
      </c>
      <c r="B2016" s="2">
        <f>A2016-D2016</f>
        <v>0.11458333333575865</v>
      </c>
      <c r="C2016">
        <v>30</v>
      </c>
      <c r="D2016" s="1">
        <f>INT(A2016)</f>
        <v>42392</v>
      </c>
    </row>
    <row r="2017" spans="1:4" x14ac:dyDescent="0.25">
      <c r="A2017" s="22">
        <v>42392.125</v>
      </c>
      <c r="B2017" s="2">
        <f>A2017-D2017</f>
        <v>0.125</v>
      </c>
      <c r="C2017">
        <v>30</v>
      </c>
      <c r="D2017" s="1">
        <f>INT(A2017)</f>
        <v>42392</v>
      </c>
    </row>
    <row r="2018" spans="1:4" x14ac:dyDescent="0.25">
      <c r="A2018" s="22">
        <v>42392.135416666664</v>
      </c>
      <c r="B2018" s="2">
        <f>A2018-D2018</f>
        <v>0.13541666666424135</v>
      </c>
      <c r="C2018">
        <v>0</v>
      </c>
      <c r="D2018" s="1">
        <f>INT(A2018)</f>
        <v>42392</v>
      </c>
    </row>
    <row r="2019" spans="1:4" x14ac:dyDescent="0.25">
      <c r="A2019" s="22">
        <v>42392.145833333336</v>
      </c>
      <c r="B2019" s="2">
        <f>A2019-D2019</f>
        <v>0.14583333333575865</v>
      </c>
      <c r="C2019">
        <v>0</v>
      </c>
      <c r="D2019" s="1">
        <f>INT(A2019)</f>
        <v>42392</v>
      </c>
    </row>
    <row r="2020" spans="1:4" x14ac:dyDescent="0.25">
      <c r="A2020" s="22">
        <v>42392.15625</v>
      </c>
      <c r="B2020" s="2">
        <f>A2020-D2020</f>
        <v>0.15625</v>
      </c>
      <c r="C2020">
        <v>0</v>
      </c>
      <c r="D2020" s="1">
        <f>INT(A2020)</f>
        <v>42392</v>
      </c>
    </row>
    <row r="2021" spans="1:4" x14ac:dyDescent="0.25">
      <c r="A2021" s="22">
        <v>42392.166666666664</v>
      </c>
      <c r="B2021" s="2">
        <f>A2021-D2021</f>
        <v>0.16666666666424135</v>
      </c>
      <c r="C2021">
        <v>0</v>
      </c>
      <c r="D2021" s="1">
        <f>INT(A2021)</f>
        <v>42392</v>
      </c>
    </row>
    <row r="2022" spans="1:4" x14ac:dyDescent="0.25">
      <c r="A2022" s="22">
        <v>42392.177083333336</v>
      </c>
      <c r="B2022" s="2">
        <f>A2022-D2022</f>
        <v>0.17708333333575865</v>
      </c>
      <c r="C2022">
        <v>0</v>
      </c>
      <c r="D2022" s="1">
        <f>INT(A2022)</f>
        <v>42392</v>
      </c>
    </row>
    <row r="2023" spans="1:4" x14ac:dyDescent="0.25">
      <c r="A2023" s="22">
        <v>42392.1875</v>
      </c>
      <c r="B2023" s="2">
        <f>A2023-D2023</f>
        <v>0.1875</v>
      </c>
      <c r="C2023">
        <v>0</v>
      </c>
      <c r="D2023" s="1">
        <f>INT(A2023)</f>
        <v>42392</v>
      </c>
    </row>
    <row r="2024" spans="1:4" x14ac:dyDescent="0.25">
      <c r="A2024" s="22">
        <v>42392.197916666664</v>
      </c>
      <c r="B2024" s="2">
        <f>A2024-D2024</f>
        <v>0.19791666666424135</v>
      </c>
      <c r="C2024">
        <v>0</v>
      </c>
      <c r="D2024" s="1">
        <f>INT(A2024)</f>
        <v>42392</v>
      </c>
    </row>
    <row r="2025" spans="1:4" x14ac:dyDescent="0.25">
      <c r="A2025" s="22">
        <v>42392.208333333336</v>
      </c>
      <c r="B2025" s="2">
        <f>A2025-D2025</f>
        <v>0.20833333333575865</v>
      </c>
      <c r="C2025">
        <v>0</v>
      </c>
      <c r="D2025" s="1">
        <f>INT(A2025)</f>
        <v>42392</v>
      </c>
    </row>
    <row r="2026" spans="1:4" x14ac:dyDescent="0.25">
      <c r="A2026" s="22">
        <v>42392.21875</v>
      </c>
      <c r="B2026" s="2">
        <f>A2026-D2026</f>
        <v>0.21875</v>
      </c>
      <c r="C2026">
        <v>0</v>
      </c>
      <c r="D2026" s="1">
        <f>INT(A2026)</f>
        <v>42392</v>
      </c>
    </row>
    <row r="2027" spans="1:4" x14ac:dyDescent="0.25">
      <c r="A2027" s="22">
        <v>42392.229166666664</v>
      </c>
      <c r="B2027" s="2">
        <f>A2027-D2027</f>
        <v>0.22916666666424135</v>
      </c>
      <c r="C2027">
        <v>0</v>
      </c>
      <c r="D2027" s="1">
        <f>INT(A2027)</f>
        <v>42392</v>
      </c>
    </row>
    <row r="2028" spans="1:4" x14ac:dyDescent="0.25">
      <c r="A2028" s="22">
        <v>42392.239583333336</v>
      </c>
      <c r="B2028" s="2">
        <f>A2028-D2028</f>
        <v>0.23958333333575865</v>
      </c>
      <c r="C2028">
        <v>0</v>
      </c>
      <c r="D2028" s="1">
        <f>INT(A2028)</f>
        <v>42392</v>
      </c>
    </row>
    <row r="2029" spans="1:4" x14ac:dyDescent="0.25">
      <c r="A2029" s="22">
        <v>42392.25</v>
      </c>
      <c r="B2029" s="2">
        <f>A2029-D2029</f>
        <v>0.25</v>
      </c>
      <c r="C2029">
        <v>0</v>
      </c>
      <c r="D2029" s="1">
        <f>INT(A2029)</f>
        <v>42392</v>
      </c>
    </row>
    <row r="2030" spans="1:4" x14ac:dyDescent="0.25">
      <c r="A2030" s="22">
        <v>42392.260416666664</v>
      </c>
      <c r="B2030" s="2">
        <f>A2030-D2030</f>
        <v>0.26041666666424135</v>
      </c>
      <c r="C2030">
        <v>1</v>
      </c>
      <c r="D2030" s="1">
        <f>INT(A2030)</f>
        <v>42392</v>
      </c>
    </row>
    <row r="2031" spans="1:4" x14ac:dyDescent="0.25">
      <c r="A2031" s="22">
        <v>42392.270833333336</v>
      </c>
      <c r="B2031" s="2">
        <f>A2031-D2031</f>
        <v>0.27083333333575865</v>
      </c>
      <c r="C2031">
        <v>1</v>
      </c>
      <c r="D2031" s="1">
        <f>INT(A2031)</f>
        <v>42392</v>
      </c>
    </row>
    <row r="2032" spans="1:4" x14ac:dyDescent="0.25">
      <c r="A2032" s="22">
        <v>42392.28125</v>
      </c>
      <c r="B2032" s="2">
        <f>A2032-D2032</f>
        <v>0.28125</v>
      </c>
      <c r="C2032">
        <v>1</v>
      </c>
      <c r="D2032" s="1">
        <f>INT(A2032)</f>
        <v>42392</v>
      </c>
    </row>
    <row r="2033" spans="1:4" x14ac:dyDescent="0.25">
      <c r="A2033" s="22">
        <v>42392.291666666664</v>
      </c>
      <c r="B2033" s="2">
        <f>A2033-D2033</f>
        <v>0.29166666666424135</v>
      </c>
      <c r="C2033">
        <v>1</v>
      </c>
      <c r="D2033" s="1">
        <f>INT(A2033)</f>
        <v>42392</v>
      </c>
    </row>
    <row r="2034" spans="1:4" x14ac:dyDescent="0.25">
      <c r="A2034" s="22">
        <v>42392.302083333336</v>
      </c>
      <c r="B2034" s="2">
        <f>A2034-D2034</f>
        <v>0.30208333333575865</v>
      </c>
      <c r="C2034">
        <v>1</v>
      </c>
      <c r="D2034" s="1">
        <f>INT(A2034)</f>
        <v>42392</v>
      </c>
    </row>
    <row r="2035" spans="1:4" x14ac:dyDescent="0.25">
      <c r="A2035" s="22">
        <v>42392.3125</v>
      </c>
      <c r="B2035" s="2">
        <f>A2035-D2035</f>
        <v>0.3125</v>
      </c>
      <c r="C2035">
        <v>1</v>
      </c>
      <c r="D2035" s="1">
        <f>INT(A2035)</f>
        <v>42392</v>
      </c>
    </row>
    <row r="2036" spans="1:4" x14ac:dyDescent="0.25">
      <c r="A2036" s="22">
        <v>42392.322916666664</v>
      </c>
      <c r="B2036" s="2">
        <f>A2036-D2036</f>
        <v>0.32291666666424135</v>
      </c>
      <c r="C2036">
        <v>1</v>
      </c>
      <c r="D2036" s="1">
        <f>INT(A2036)</f>
        <v>42392</v>
      </c>
    </row>
    <row r="2037" spans="1:4" x14ac:dyDescent="0.25">
      <c r="A2037" s="22">
        <v>42392.333333333336</v>
      </c>
      <c r="B2037" s="2">
        <f>A2037-D2037</f>
        <v>0.33333333333575865</v>
      </c>
      <c r="C2037">
        <v>1</v>
      </c>
      <c r="D2037" s="1">
        <f>INT(A2037)</f>
        <v>42392</v>
      </c>
    </row>
    <row r="2038" spans="1:4" x14ac:dyDescent="0.25">
      <c r="A2038" s="22">
        <v>42392.34375</v>
      </c>
      <c r="B2038" s="2">
        <f>A2038-D2038</f>
        <v>0.34375</v>
      </c>
      <c r="C2038">
        <v>1</v>
      </c>
      <c r="D2038" s="1">
        <f>INT(A2038)</f>
        <v>42392</v>
      </c>
    </row>
    <row r="2039" spans="1:4" x14ac:dyDescent="0.25">
      <c r="A2039" s="22">
        <v>42392.354166666664</v>
      </c>
      <c r="B2039" s="2">
        <f>A2039-D2039</f>
        <v>0.35416666666424135</v>
      </c>
      <c r="C2039">
        <v>2</v>
      </c>
      <c r="D2039" s="1">
        <f>INT(A2039)</f>
        <v>42392</v>
      </c>
    </row>
    <row r="2040" spans="1:4" x14ac:dyDescent="0.25">
      <c r="A2040" s="22">
        <v>42392.364583333336</v>
      </c>
      <c r="B2040" s="2">
        <f>A2040-D2040</f>
        <v>0.36458333333575865</v>
      </c>
      <c r="C2040">
        <v>2</v>
      </c>
      <c r="D2040" s="1">
        <f>INT(A2040)</f>
        <v>42392</v>
      </c>
    </row>
    <row r="2041" spans="1:4" x14ac:dyDescent="0.25">
      <c r="A2041" s="22">
        <v>42392.375</v>
      </c>
      <c r="B2041" s="2">
        <f>A2041-D2041</f>
        <v>0.375</v>
      </c>
      <c r="C2041">
        <v>3</v>
      </c>
      <c r="D2041" s="1">
        <f>INT(A2041)</f>
        <v>42392</v>
      </c>
    </row>
    <row r="2042" spans="1:4" x14ac:dyDescent="0.25">
      <c r="A2042" s="22">
        <v>42392.385416666664</v>
      </c>
      <c r="B2042" s="2">
        <f>A2042-D2042</f>
        <v>0.38541666666424135</v>
      </c>
      <c r="C2042">
        <v>4</v>
      </c>
      <c r="D2042" s="1">
        <f>INT(A2042)</f>
        <v>42392</v>
      </c>
    </row>
    <row r="2043" spans="1:4" x14ac:dyDescent="0.25">
      <c r="A2043" s="22">
        <v>42392.395833333336</v>
      </c>
      <c r="B2043" s="2">
        <f>A2043-D2043</f>
        <v>0.39583333333575865</v>
      </c>
      <c r="C2043">
        <v>4</v>
      </c>
      <c r="D2043" s="1">
        <f>INT(A2043)</f>
        <v>42392</v>
      </c>
    </row>
    <row r="2044" spans="1:4" x14ac:dyDescent="0.25">
      <c r="A2044" s="22">
        <v>42392.40625</v>
      </c>
      <c r="B2044" s="2">
        <f>A2044-D2044</f>
        <v>0.40625</v>
      </c>
      <c r="C2044">
        <v>4</v>
      </c>
      <c r="D2044" s="1">
        <f>INT(A2044)</f>
        <v>42392</v>
      </c>
    </row>
    <row r="2045" spans="1:4" x14ac:dyDescent="0.25">
      <c r="A2045" s="22">
        <v>42392.416666666664</v>
      </c>
      <c r="B2045" s="2">
        <f>A2045-D2045</f>
        <v>0.41666666666424135</v>
      </c>
      <c r="C2045">
        <v>4</v>
      </c>
      <c r="D2045" s="1">
        <f>INT(A2045)</f>
        <v>42392</v>
      </c>
    </row>
    <row r="2046" spans="1:4" x14ac:dyDescent="0.25">
      <c r="A2046" s="22">
        <v>42392.427083333336</v>
      </c>
      <c r="B2046" s="2">
        <f>A2046-D2046</f>
        <v>0.42708333333575865</v>
      </c>
      <c r="C2046">
        <v>5</v>
      </c>
      <c r="D2046" s="1">
        <f>INT(A2046)</f>
        <v>42392</v>
      </c>
    </row>
    <row r="2047" spans="1:4" x14ac:dyDescent="0.25">
      <c r="A2047" s="22">
        <v>42392.4375</v>
      </c>
      <c r="B2047" s="2">
        <f>A2047-D2047</f>
        <v>0.4375</v>
      </c>
      <c r="C2047">
        <v>7</v>
      </c>
      <c r="D2047" s="1">
        <f>INT(A2047)</f>
        <v>42392</v>
      </c>
    </row>
    <row r="2048" spans="1:4" x14ac:dyDescent="0.25">
      <c r="A2048" s="22">
        <v>42392.447916666664</v>
      </c>
      <c r="B2048" s="2">
        <f>A2048-D2048</f>
        <v>0.44791666666424135</v>
      </c>
      <c r="C2048">
        <v>7</v>
      </c>
      <c r="D2048" s="1">
        <f>INT(A2048)</f>
        <v>42392</v>
      </c>
    </row>
    <row r="2049" spans="1:4" x14ac:dyDescent="0.25">
      <c r="A2049" s="22">
        <v>42392.458333333336</v>
      </c>
      <c r="B2049" s="2">
        <f>A2049-D2049</f>
        <v>0.45833333333575865</v>
      </c>
      <c r="C2049">
        <v>7</v>
      </c>
      <c r="D2049" s="1">
        <f>INT(A2049)</f>
        <v>42392</v>
      </c>
    </row>
    <row r="2050" spans="1:4" x14ac:dyDescent="0.25">
      <c r="A2050" s="22">
        <v>42392.46875</v>
      </c>
      <c r="B2050" s="2">
        <f>A2050-D2050</f>
        <v>0.46875</v>
      </c>
      <c r="C2050">
        <v>7</v>
      </c>
      <c r="D2050" s="1">
        <f>INT(A2050)</f>
        <v>42392</v>
      </c>
    </row>
    <row r="2051" spans="1:4" x14ac:dyDescent="0.25">
      <c r="A2051" s="22">
        <v>42392.479166666664</v>
      </c>
      <c r="B2051" s="2">
        <f>A2051-D2051</f>
        <v>0.47916666666424135</v>
      </c>
      <c r="C2051">
        <v>8</v>
      </c>
      <c r="D2051" s="1">
        <f>INT(A2051)</f>
        <v>42392</v>
      </c>
    </row>
    <row r="2052" spans="1:4" x14ac:dyDescent="0.25">
      <c r="A2052" s="22">
        <v>42392.489583333336</v>
      </c>
      <c r="B2052" s="2">
        <f>A2052-D2052</f>
        <v>0.48958333333575865</v>
      </c>
      <c r="C2052">
        <v>9</v>
      </c>
      <c r="D2052" s="1">
        <f>INT(A2052)</f>
        <v>42392</v>
      </c>
    </row>
    <row r="2053" spans="1:4" x14ac:dyDescent="0.25">
      <c r="A2053" s="22">
        <v>42392.5</v>
      </c>
      <c r="B2053" s="2">
        <f>A2053-D2053</f>
        <v>0.5</v>
      </c>
      <c r="C2053">
        <v>9</v>
      </c>
      <c r="D2053" s="1">
        <f>INT(A2053)</f>
        <v>42392</v>
      </c>
    </row>
    <row r="2054" spans="1:4" x14ac:dyDescent="0.25">
      <c r="A2054" s="22">
        <v>42392.510416666664</v>
      </c>
      <c r="B2054" s="2">
        <f>A2054-D2054</f>
        <v>0.51041666666424135</v>
      </c>
      <c r="C2054">
        <v>10</v>
      </c>
      <c r="D2054" s="1">
        <f>INT(A2054)</f>
        <v>42392</v>
      </c>
    </row>
    <row r="2055" spans="1:4" x14ac:dyDescent="0.25">
      <c r="A2055" s="22">
        <v>42392.520833333336</v>
      </c>
      <c r="B2055" s="2">
        <f>A2055-D2055</f>
        <v>0.52083333333575865</v>
      </c>
      <c r="C2055">
        <v>12</v>
      </c>
      <c r="D2055" s="1">
        <f>INT(A2055)</f>
        <v>42392</v>
      </c>
    </row>
    <row r="2056" spans="1:4" x14ac:dyDescent="0.25">
      <c r="A2056" s="22">
        <v>42392.53125</v>
      </c>
      <c r="B2056" s="2">
        <f>A2056-D2056</f>
        <v>0.53125</v>
      </c>
      <c r="C2056">
        <v>14</v>
      </c>
      <c r="D2056" s="1">
        <f>INT(A2056)</f>
        <v>42392</v>
      </c>
    </row>
    <row r="2057" spans="1:4" x14ac:dyDescent="0.25">
      <c r="A2057" s="22">
        <v>42392.541666666664</v>
      </c>
      <c r="B2057" s="2">
        <f>A2057-D2057</f>
        <v>0.54166666666424135</v>
      </c>
      <c r="C2057">
        <v>14</v>
      </c>
      <c r="D2057" s="1">
        <f>INT(A2057)</f>
        <v>42392</v>
      </c>
    </row>
    <row r="2058" spans="1:4" x14ac:dyDescent="0.25">
      <c r="A2058" s="22">
        <v>42392.552083333336</v>
      </c>
      <c r="B2058" s="2">
        <f>A2058-D2058</f>
        <v>0.55208333333575865</v>
      </c>
      <c r="C2058">
        <v>15</v>
      </c>
      <c r="D2058" s="1">
        <f>INT(A2058)</f>
        <v>42392</v>
      </c>
    </row>
    <row r="2059" spans="1:4" x14ac:dyDescent="0.25">
      <c r="A2059" s="22">
        <v>42392.5625</v>
      </c>
      <c r="B2059" s="2">
        <f>A2059-D2059</f>
        <v>0.5625</v>
      </c>
      <c r="C2059">
        <v>16</v>
      </c>
      <c r="D2059" s="1">
        <f>INT(A2059)</f>
        <v>42392</v>
      </c>
    </row>
    <row r="2060" spans="1:4" x14ac:dyDescent="0.25">
      <c r="A2060" s="22">
        <v>42392.572916666664</v>
      </c>
      <c r="B2060" s="2">
        <f>A2060-D2060</f>
        <v>0.57291666666424135</v>
      </c>
      <c r="C2060">
        <v>17</v>
      </c>
      <c r="D2060" s="1">
        <f>INT(A2060)</f>
        <v>42392</v>
      </c>
    </row>
    <row r="2061" spans="1:4" x14ac:dyDescent="0.25">
      <c r="A2061" s="22">
        <v>42392.583333333336</v>
      </c>
      <c r="B2061" s="2">
        <f>A2061-D2061</f>
        <v>0.58333333333575865</v>
      </c>
      <c r="C2061">
        <v>17</v>
      </c>
      <c r="D2061" s="1">
        <f>INT(A2061)</f>
        <v>42392</v>
      </c>
    </row>
    <row r="2062" spans="1:4" x14ac:dyDescent="0.25">
      <c r="A2062" s="22">
        <v>42392.59375</v>
      </c>
      <c r="B2062" s="2">
        <f>A2062-D2062</f>
        <v>0.59375</v>
      </c>
      <c r="C2062">
        <v>19</v>
      </c>
      <c r="D2062" s="1">
        <f>INT(A2062)</f>
        <v>42392</v>
      </c>
    </row>
    <row r="2063" spans="1:4" x14ac:dyDescent="0.25">
      <c r="A2063" s="22">
        <v>42392.604166666664</v>
      </c>
      <c r="B2063" s="2">
        <f>A2063-D2063</f>
        <v>0.60416666666424135</v>
      </c>
      <c r="C2063">
        <v>20</v>
      </c>
      <c r="D2063" s="1">
        <f>INT(A2063)</f>
        <v>42392</v>
      </c>
    </row>
    <row r="2064" spans="1:4" x14ac:dyDescent="0.25">
      <c r="A2064" s="22">
        <v>42392.614583333336</v>
      </c>
      <c r="B2064" s="2">
        <f>A2064-D2064</f>
        <v>0.61458333333575865</v>
      </c>
      <c r="C2064">
        <v>22</v>
      </c>
      <c r="D2064" s="1">
        <f>INT(A2064)</f>
        <v>42392</v>
      </c>
    </row>
    <row r="2065" spans="1:4" x14ac:dyDescent="0.25">
      <c r="A2065" s="22">
        <v>42392.625</v>
      </c>
      <c r="B2065" s="2">
        <f>A2065-D2065</f>
        <v>0.625</v>
      </c>
      <c r="C2065">
        <v>23</v>
      </c>
      <c r="D2065" s="1">
        <f>INT(A2065)</f>
        <v>42392</v>
      </c>
    </row>
    <row r="2066" spans="1:4" x14ac:dyDescent="0.25">
      <c r="A2066" s="22">
        <v>42392.635416666664</v>
      </c>
      <c r="B2066" s="2">
        <f>A2066-D2066</f>
        <v>0.63541666666424135</v>
      </c>
      <c r="C2066">
        <v>23</v>
      </c>
      <c r="D2066" s="1">
        <f>INT(A2066)</f>
        <v>42392</v>
      </c>
    </row>
    <row r="2067" spans="1:4" x14ac:dyDescent="0.25">
      <c r="A2067" s="22">
        <v>42392.645833333336</v>
      </c>
      <c r="B2067" s="2">
        <f>A2067-D2067</f>
        <v>0.64583333333575865</v>
      </c>
      <c r="C2067">
        <v>23</v>
      </c>
      <c r="D2067" s="1">
        <f>INT(A2067)</f>
        <v>42392</v>
      </c>
    </row>
    <row r="2068" spans="1:4" x14ac:dyDescent="0.25">
      <c r="A2068" s="22">
        <v>42392.65625</v>
      </c>
      <c r="B2068" s="2">
        <f>A2068-D2068</f>
        <v>0.65625</v>
      </c>
      <c r="C2068">
        <v>23</v>
      </c>
      <c r="D2068" s="1">
        <f>INT(A2068)</f>
        <v>42392</v>
      </c>
    </row>
    <row r="2069" spans="1:4" x14ac:dyDescent="0.25">
      <c r="A2069" s="22">
        <v>42392.666666666664</v>
      </c>
      <c r="B2069" s="2">
        <f>A2069-D2069</f>
        <v>0.66666666666424135</v>
      </c>
      <c r="C2069">
        <v>23</v>
      </c>
      <c r="D2069" s="1">
        <f>INT(A2069)</f>
        <v>42392</v>
      </c>
    </row>
    <row r="2070" spans="1:4" x14ac:dyDescent="0.25">
      <c r="A2070" s="22">
        <v>42392.677083333336</v>
      </c>
      <c r="B2070" s="2">
        <f>A2070-D2070</f>
        <v>0.67708333333575865</v>
      </c>
      <c r="C2070">
        <v>25</v>
      </c>
      <c r="D2070" s="1">
        <f>INT(A2070)</f>
        <v>42392</v>
      </c>
    </row>
    <row r="2071" spans="1:4" x14ac:dyDescent="0.25">
      <c r="A2071" s="22">
        <v>42392.6875</v>
      </c>
      <c r="B2071" s="2">
        <f>A2071-D2071</f>
        <v>0.6875</v>
      </c>
      <c r="C2071">
        <v>25</v>
      </c>
      <c r="D2071" s="1">
        <f>INT(A2071)</f>
        <v>42392</v>
      </c>
    </row>
    <row r="2072" spans="1:4" x14ac:dyDescent="0.25">
      <c r="A2072" s="22">
        <v>42392.697916666664</v>
      </c>
      <c r="B2072" s="2">
        <f>A2072-D2072</f>
        <v>0.69791666666424135</v>
      </c>
      <c r="C2072">
        <v>25</v>
      </c>
      <c r="D2072" s="1">
        <f>INT(A2072)</f>
        <v>42392</v>
      </c>
    </row>
    <row r="2073" spans="1:4" x14ac:dyDescent="0.25">
      <c r="A2073" s="22">
        <v>42392.708333333336</v>
      </c>
      <c r="B2073" s="2">
        <f>A2073-D2073</f>
        <v>0.70833333333575865</v>
      </c>
      <c r="C2073">
        <v>25</v>
      </c>
      <c r="D2073" s="1">
        <f>INT(A2073)</f>
        <v>42392</v>
      </c>
    </row>
    <row r="2074" spans="1:4" x14ac:dyDescent="0.25">
      <c r="A2074" s="22">
        <v>42392.71875</v>
      </c>
      <c r="B2074" s="2">
        <f>A2074-D2074</f>
        <v>0.71875</v>
      </c>
      <c r="C2074">
        <v>25</v>
      </c>
      <c r="D2074" s="1">
        <f>INT(A2074)</f>
        <v>42392</v>
      </c>
    </row>
    <row r="2075" spans="1:4" x14ac:dyDescent="0.25">
      <c r="A2075" s="22">
        <v>42392.729166666664</v>
      </c>
      <c r="B2075" s="2">
        <f>A2075-D2075</f>
        <v>0.72916666666424135</v>
      </c>
      <c r="C2075">
        <v>25</v>
      </c>
      <c r="D2075" s="1">
        <f>INT(A2075)</f>
        <v>42392</v>
      </c>
    </row>
    <row r="2076" spans="1:4" x14ac:dyDescent="0.25">
      <c r="A2076" s="22">
        <v>42392.739583333336</v>
      </c>
      <c r="B2076" s="2">
        <f>A2076-D2076</f>
        <v>0.73958333333575865</v>
      </c>
      <c r="C2076">
        <v>25</v>
      </c>
      <c r="D2076" s="1">
        <f>INT(A2076)</f>
        <v>42392</v>
      </c>
    </row>
    <row r="2077" spans="1:4" x14ac:dyDescent="0.25">
      <c r="A2077" s="22">
        <v>42392.75</v>
      </c>
      <c r="B2077" s="2">
        <f>A2077-D2077</f>
        <v>0.75</v>
      </c>
      <c r="C2077">
        <v>25</v>
      </c>
      <c r="D2077" s="1">
        <f>INT(A2077)</f>
        <v>42392</v>
      </c>
    </row>
    <row r="2078" spans="1:4" x14ac:dyDescent="0.25">
      <c r="A2078" s="22">
        <v>42392.760416666664</v>
      </c>
      <c r="B2078" s="2">
        <f>A2078-D2078</f>
        <v>0.76041666666424135</v>
      </c>
      <c r="C2078">
        <v>26</v>
      </c>
      <c r="D2078" s="1">
        <f>INT(A2078)</f>
        <v>42392</v>
      </c>
    </row>
    <row r="2079" spans="1:4" x14ac:dyDescent="0.25">
      <c r="A2079" s="22">
        <v>42392.770833333336</v>
      </c>
      <c r="B2079" s="2">
        <f>A2079-D2079</f>
        <v>0.77083333333575865</v>
      </c>
      <c r="C2079">
        <v>26</v>
      </c>
      <c r="D2079" s="1">
        <f>INT(A2079)</f>
        <v>42392</v>
      </c>
    </row>
    <row r="2080" spans="1:4" x14ac:dyDescent="0.25">
      <c r="A2080" s="22">
        <v>42392.78125</v>
      </c>
      <c r="B2080" s="2">
        <f>A2080-D2080</f>
        <v>0.78125</v>
      </c>
      <c r="C2080">
        <v>26</v>
      </c>
      <c r="D2080" s="1">
        <f>INT(A2080)</f>
        <v>42392</v>
      </c>
    </row>
    <row r="2081" spans="1:4" x14ac:dyDescent="0.25">
      <c r="A2081" s="22">
        <v>42392.791666666664</v>
      </c>
      <c r="B2081" s="2">
        <f>A2081-D2081</f>
        <v>0.79166666666424135</v>
      </c>
      <c r="C2081">
        <v>26</v>
      </c>
      <c r="D2081" s="1">
        <f>INT(A2081)</f>
        <v>42392</v>
      </c>
    </row>
    <row r="2082" spans="1:4" x14ac:dyDescent="0.25">
      <c r="A2082" s="22">
        <v>42392.802083333336</v>
      </c>
      <c r="B2082" s="2">
        <f>A2082-D2082</f>
        <v>0.80208333333575865</v>
      </c>
      <c r="C2082">
        <v>26</v>
      </c>
      <c r="D2082" s="1">
        <f>INT(A2082)</f>
        <v>42392</v>
      </c>
    </row>
    <row r="2083" spans="1:4" x14ac:dyDescent="0.25">
      <c r="A2083" s="22">
        <v>42392.8125</v>
      </c>
      <c r="B2083" s="2">
        <f>A2083-D2083</f>
        <v>0.8125</v>
      </c>
      <c r="C2083">
        <v>26</v>
      </c>
      <c r="D2083" s="1">
        <f>INT(A2083)</f>
        <v>42392</v>
      </c>
    </row>
    <row r="2084" spans="1:4" x14ac:dyDescent="0.25">
      <c r="A2084" s="22">
        <v>42392.822916666664</v>
      </c>
      <c r="B2084" s="2">
        <f>A2084-D2084</f>
        <v>0.82291666666424135</v>
      </c>
      <c r="C2084">
        <v>26</v>
      </c>
      <c r="D2084" s="1">
        <f>INT(A2084)</f>
        <v>42392</v>
      </c>
    </row>
    <row r="2085" spans="1:4" x14ac:dyDescent="0.25">
      <c r="A2085" s="22">
        <v>42392.833333333336</v>
      </c>
      <c r="B2085" s="2">
        <f>A2085-D2085</f>
        <v>0.83333333333575865</v>
      </c>
      <c r="C2085">
        <v>26</v>
      </c>
      <c r="D2085" s="1">
        <f>INT(A2085)</f>
        <v>42392</v>
      </c>
    </row>
    <row r="2086" spans="1:4" x14ac:dyDescent="0.25">
      <c r="A2086" s="22">
        <v>42392.84375</v>
      </c>
      <c r="B2086" s="2">
        <f>A2086-D2086</f>
        <v>0.84375</v>
      </c>
      <c r="C2086">
        <v>26</v>
      </c>
      <c r="D2086" s="1">
        <f>INT(A2086)</f>
        <v>42392</v>
      </c>
    </row>
    <row r="2087" spans="1:4" x14ac:dyDescent="0.25">
      <c r="A2087" s="22">
        <v>42392.854166666664</v>
      </c>
      <c r="B2087" s="2">
        <f>A2087-D2087</f>
        <v>0.85416666666424135</v>
      </c>
      <c r="C2087">
        <v>27</v>
      </c>
      <c r="D2087" s="1">
        <f>INT(A2087)</f>
        <v>42392</v>
      </c>
    </row>
    <row r="2088" spans="1:4" x14ac:dyDescent="0.25">
      <c r="A2088" s="22">
        <v>42392.864583333336</v>
      </c>
      <c r="B2088" s="2">
        <f>A2088-D2088</f>
        <v>0.86458333333575865</v>
      </c>
      <c r="C2088">
        <v>27</v>
      </c>
      <c r="D2088" s="1">
        <f>INT(A2088)</f>
        <v>42392</v>
      </c>
    </row>
    <row r="2089" spans="1:4" x14ac:dyDescent="0.25">
      <c r="A2089" s="22">
        <v>42392.875</v>
      </c>
      <c r="B2089" s="2">
        <f>A2089-D2089</f>
        <v>0.875</v>
      </c>
      <c r="C2089">
        <v>27</v>
      </c>
      <c r="D2089" s="1">
        <f>INT(A2089)</f>
        <v>42392</v>
      </c>
    </row>
    <row r="2090" spans="1:4" x14ac:dyDescent="0.25">
      <c r="A2090" s="22">
        <v>42392.885416666664</v>
      </c>
      <c r="B2090" s="2">
        <f>A2090-D2090</f>
        <v>0.88541666666424135</v>
      </c>
      <c r="C2090">
        <v>27</v>
      </c>
      <c r="D2090" s="1">
        <f>INT(A2090)</f>
        <v>42392</v>
      </c>
    </row>
    <row r="2091" spans="1:4" x14ac:dyDescent="0.25">
      <c r="A2091" s="22">
        <v>42392.895833333336</v>
      </c>
      <c r="B2091" s="2">
        <f>A2091-D2091</f>
        <v>0.89583333333575865</v>
      </c>
      <c r="C2091">
        <v>27</v>
      </c>
      <c r="D2091" s="1">
        <f>INT(A2091)</f>
        <v>42392</v>
      </c>
    </row>
    <row r="2092" spans="1:4" x14ac:dyDescent="0.25">
      <c r="A2092" s="22">
        <v>42392.90625</v>
      </c>
      <c r="B2092" s="2">
        <f>A2092-D2092</f>
        <v>0.90625</v>
      </c>
      <c r="C2092">
        <v>27</v>
      </c>
      <c r="D2092" s="1">
        <f>INT(A2092)</f>
        <v>42392</v>
      </c>
    </row>
    <row r="2093" spans="1:4" x14ac:dyDescent="0.25">
      <c r="A2093" s="22">
        <v>42392.916666666664</v>
      </c>
      <c r="B2093" s="2">
        <f>A2093-D2093</f>
        <v>0.91666666666424135</v>
      </c>
      <c r="C2093">
        <v>27</v>
      </c>
      <c r="D2093" s="1">
        <f>INT(A2093)</f>
        <v>42392</v>
      </c>
    </row>
    <row r="2094" spans="1:4" x14ac:dyDescent="0.25">
      <c r="A2094" s="22">
        <v>42392.927083333336</v>
      </c>
      <c r="B2094" s="2">
        <f>A2094-D2094</f>
        <v>0.92708333333575865</v>
      </c>
      <c r="C2094">
        <v>27</v>
      </c>
      <c r="D2094" s="1">
        <f>INT(A2094)</f>
        <v>42392</v>
      </c>
    </row>
    <row r="2095" spans="1:4" x14ac:dyDescent="0.25">
      <c r="A2095" s="22">
        <v>42392.9375</v>
      </c>
      <c r="B2095" s="2">
        <f>A2095-D2095</f>
        <v>0.9375</v>
      </c>
      <c r="C2095">
        <v>27</v>
      </c>
      <c r="D2095" s="1">
        <f>INT(A2095)</f>
        <v>42392</v>
      </c>
    </row>
    <row r="2096" spans="1:4" x14ac:dyDescent="0.25">
      <c r="A2096" s="22">
        <v>42392.947916666664</v>
      </c>
      <c r="B2096" s="2">
        <f>A2096-D2096</f>
        <v>0.94791666666424135</v>
      </c>
      <c r="C2096">
        <v>27</v>
      </c>
      <c r="D2096" s="1">
        <f>INT(A2096)</f>
        <v>42392</v>
      </c>
    </row>
    <row r="2097" spans="1:4" x14ac:dyDescent="0.25">
      <c r="A2097" s="22">
        <v>42392.958333333336</v>
      </c>
      <c r="B2097" s="2">
        <f>A2097-D2097</f>
        <v>0.95833333333575865</v>
      </c>
      <c r="C2097">
        <v>27</v>
      </c>
      <c r="D2097" s="1">
        <f>INT(A2097)</f>
        <v>42392</v>
      </c>
    </row>
    <row r="2098" spans="1:4" x14ac:dyDescent="0.25">
      <c r="A2098" s="22">
        <v>42392.96875</v>
      </c>
      <c r="B2098" s="2">
        <f>A2098-D2098</f>
        <v>0.96875</v>
      </c>
      <c r="C2098">
        <v>27</v>
      </c>
      <c r="D2098" s="1">
        <f>INT(A2098)</f>
        <v>42392</v>
      </c>
    </row>
    <row r="2099" spans="1:4" x14ac:dyDescent="0.25">
      <c r="A2099" s="22">
        <v>42392.979166666664</v>
      </c>
      <c r="B2099" s="2">
        <f>A2099-D2099</f>
        <v>0.97916666666424135</v>
      </c>
      <c r="C2099">
        <v>27</v>
      </c>
      <c r="D2099" s="1">
        <f>INT(A2099)</f>
        <v>42392</v>
      </c>
    </row>
    <row r="2100" spans="1:4" x14ac:dyDescent="0.25">
      <c r="A2100" s="22">
        <v>42392.989583333336</v>
      </c>
      <c r="B2100" s="2">
        <f>A2100-D2100</f>
        <v>0.98958333333575865</v>
      </c>
      <c r="C2100">
        <v>27</v>
      </c>
      <c r="D2100" s="1">
        <f>INT(A2100)</f>
        <v>42392</v>
      </c>
    </row>
    <row r="2101" spans="1:4" x14ac:dyDescent="0.25">
      <c r="A2101" s="22">
        <v>42393</v>
      </c>
      <c r="B2101" s="2">
        <f>A2101-D2101</f>
        <v>0</v>
      </c>
      <c r="C2101">
        <v>27</v>
      </c>
      <c r="D2101" s="1">
        <f>INT(A2101)</f>
        <v>42393</v>
      </c>
    </row>
    <row r="2102" spans="1:4" x14ac:dyDescent="0.25">
      <c r="A2102" s="22">
        <v>42393.010416666664</v>
      </c>
      <c r="B2102" s="2">
        <f>A2102-D2102</f>
        <v>1.0416666664241347E-2</v>
      </c>
      <c r="C2102">
        <v>27</v>
      </c>
      <c r="D2102" s="1">
        <f>INT(A2102)</f>
        <v>42393</v>
      </c>
    </row>
    <row r="2103" spans="1:4" x14ac:dyDescent="0.25">
      <c r="A2103" s="22">
        <v>42393.020833333336</v>
      </c>
      <c r="B2103" s="2">
        <f>A2103-D2103</f>
        <v>2.0833333335758653E-2</v>
      </c>
      <c r="C2103">
        <v>27</v>
      </c>
      <c r="D2103" s="1">
        <f>INT(A2103)</f>
        <v>42393</v>
      </c>
    </row>
    <row r="2104" spans="1:4" x14ac:dyDescent="0.25">
      <c r="A2104" s="22">
        <v>42393.03125</v>
      </c>
      <c r="B2104" s="2">
        <f>A2104-D2104</f>
        <v>3.125E-2</v>
      </c>
      <c r="C2104">
        <v>27</v>
      </c>
      <c r="D2104" s="1">
        <f>INT(A2104)</f>
        <v>42393</v>
      </c>
    </row>
    <row r="2105" spans="1:4" x14ac:dyDescent="0.25">
      <c r="A2105" s="22">
        <v>42393.041666666664</v>
      </c>
      <c r="B2105" s="2">
        <f>A2105-D2105</f>
        <v>4.1666666664241347E-2</v>
      </c>
      <c r="C2105">
        <v>27</v>
      </c>
      <c r="D2105" s="1">
        <f>INT(A2105)</f>
        <v>42393</v>
      </c>
    </row>
    <row r="2106" spans="1:4" x14ac:dyDescent="0.25">
      <c r="A2106" s="22">
        <v>42393.052083333336</v>
      </c>
      <c r="B2106" s="2">
        <f>A2106-D2106</f>
        <v>5.2083333335758653E-2</v>
      </c>
      <c r="C2106">
        <v>27</v>
      </c>
      <c r="D2106" s="1">
        <f>INT(A2106)</f>
        <v>42393</v>
      </c>
    </row>
    <row r="2107" spans="1:4" x14ac:dyDescent="0.25">
      <c r="A2107" s="22">
        <v>42393.0625</v>
      </c>
      <c r="B2107" s="2">
        <f>A2107-D2107</f>
        <v>6.25E-2</v>
      </c>
      <c r="C2107">
        <v>27</v>
      </c>
      <c r="D2107" s="1">
        <f>INT(A2107)</f>
        <v>42393</v>
      </c>
    </row>
    <row r="2108" spans="1:4" x14ac:dyDescent="0.25">
      <c r="A2108" s="22">
        <v>42393.072916666664</v>
      </c>
      <c r="B2108" s="2">
        <f>A2108-D2108</f>
        <v>7.2916666664241347E-2</v>
      </c>
      <c r="C2108">
        <v>27</v>
      </c>
      <c r="D2108" s="1">
        <f>INT(A2108)</f>
        <v>42393</v>
      </c>
    </row>
    <row r="2109" spans="1:4" x14ac:dyDescent="0.25">
      <c r="A2109" s="22">
        <v>42393.083333333336</v>
      </c>
      <c r="B2109" s="2">
        <f>A2109-D2109</f>
        <v>8.3333333335758653E-2</v>
      </c>
      <c r="C2109">
        <v>27</v>
      </c>
      <c r="D2109" s="1">
        <f>INT(A2109)</f>
        <v>42393</v>
      </c>
    </row>
    <row r="2110" spans="1:4" x14ac:dyDescent="0.25">
      <c r="A2110" s="22">
        <v>42393.09375</v>
      </c>
      <c r="B2110" s="2">
        <f>A2110-D2110</f>
        <v>9.375E-2</v>
      </c>
      <c r="C2110">
        <v>27</v>
      </c>
      <c r="D2110" s="1">
        <f>INT(A2110)</f>
        <v>42393</v>
      </c>
    </row>
    <row r="2111" spans="1:4" x14ac:dyDescent="0.25">
      <c r="A2111" s="22">
        <v>42393.104166666664</v>
      </c>
      <c r="B2111" s="2">
        <f>A2111-D2111</f>
        <v>0.10416666666424135</v>
      </c>
      <c r="C2111">
        <v>27</v>
      </c>
      <c r="D2111" s="1">
        <f>INT(A2111)</f>
        <v>42393</v>
      </c>
    </row>
    <row r="2112" spans="1:4" x14ac:dyDescent="0.25">
      <c r="A2112" s="22">
        <v>42393.114583333336</v>
      </c>
      <c r="B2112" s="2">
        <f>A2112-D2112</f>
        <v>0.11458333333575865</v>
      </c>
      <c r="C2112">
        <v>27</v>
      </c>
      <c r="D2112" s="1">
        <f>INT(A2112)</f>
        <v>42393</v>
      </c>
    </row>
    <row r="2113" spans="1:4" x14ac:dyDescent="0.25">
      <c r="A2113" s="22">
        <v>42393.125</v>
      </c>
      <c r="B2113" s="2">
        <f>A2113-D2113</f>
        <v>0.125</v>
      </c>
      <c r="C2113">
        <v>27</v>
      </c>
      <c r="D2113" s="1">
        <f>INT(A2113)</f>
        <v>42393</v>
      </c>
    </row>
    <row r="2114" spans="1:4" x14ac:dyDescent="0.25">
      <c r="A2114" s="22">
        <v>42393.135416666664</v>
      </c>
      <c r="B2114" s="2">
        <f>A2114-D2114</f>
        <v>0.13541666666424135</v>
      </c>
      <c r="C2114">
        <v>0</v>
      </c>
      <c r="D2114" s="1">
        <f>INT(A2114)</f>
        <v>42393</v>
      </c>
    </row>
    <row r="2115" spans="1:4" x14ac:dyDescent="0.25">
      <c r="A2115" s="22">
        <v>42393.145833333336</v>
      </c>
      <c r="B2115" s="2">
        <f>A2115-D2115</f>
        <v>0.14583333333575865</v>
      </c>
      <c r="C2115">
        <v>0</v>
      </c>
      <c r="D2115" s="1">
        <f>INT(A2115)</f>
        <v>42393</v>
      </c>
    </row>
    <row r="2116" spans="1:4" x14ac:dyDescent="0.25">
      <c r="A2116" s="22">
        <v>42393.15625</v>
      </c>
      <c r="B2116" s="2">
        <f>A2116-D2116</f>
        <v>0.15625</v>
      </c>
      <c r="C2116">
        <v>0</v>
      </c>
      <c r="D2116" s="1">
        <f>INT(A2116)</f>
        <v>42393</v>
      </c>
    </row>
    <row r="2117" spans="1:4" x14ac:dyDescent="0.25">
      <c r="A2117" s="22">
        <v>42393.166666666664</v>
      </c>
      <c r="B2117" s="2">
        <f>A2117-D2117</f>
        <v>0.16666666666424135</v>
      </c>
      <c r="C2117">
        <v>0</v>
      </c>
      <c r="D2117" s="1">
        <f>INT(A2117)</f>
        <v>42393</v>
      </c>
    </row>
    <row r="2118" spans="1:4" x14ac:dyDescent="0.25">
      <c r="A2118" s="22">
        <v>42393.177083333336</v>
      </c>
      <c r="B2118" s="2">
        <f>A2118-D2118</f>
        <v>0.17708333333575865</v>
      </c>
      <c r="C2118">
        <v>0</v>
      </c>
      <c r="D2118" s="1">
        <f>INT(A2118)</f>
        <v>42393</v>
      </c>
    </row>
    <row r="2119" spans="1:4" x14ac:dyDescent="0.25">
      <c r="A2119" s="22">
        <v>42393.1875</v>
      </c>
      <c r="B2119" s="2">
        <f>A2119-D2119</f>
        <v>0.1875</v>
      </c>
      <c r="C2119">
        <v>0</v>
      </c>
      <c r="D2119" s="1">
        <f>INT(A2119)</f>
        <v>42393</v>
      </c>
    </row>
    <row r="2120" spans="1:4" x14ac:dyDescent="0.25">
      <c r="A2120" s="22">
        <v>42393.197916666664</v>
      </c>
      <c r="B2120" s="2">
        <f>A2120-D2120</f>
        <v>0.19791666666424135</v>
      </c>
      <c r="C2120">
        <v>0</v>
      </c>
      <c r="D2120" s="1">
        <f>INT(A2120)</f>
        <v>42393</v>
      </c>
    </row>
    <row r="2121" spans="1:4" x14ac:dyDescent="0.25">
      <c r="A2121" s="22">
        <v>42393.208333333336</v>
      </c>
      <c r="B2121" s="2">
        <f>A2121-D2121</f>
        <v>0.20833333333575865</v>
      </c>
      <c r="C2121">
        <v>0</v>
      </c>
      <c r="D2121" s="1">
        <f>INT(A2121)</f>
        <v>42393</v>
      </c>
    </row>
    <row r="2122" spans="1:4" x14ac:dyDescent="0.25">
      <c r="A2122" s="22">
        <v>42393.21875</v>
      </c>
      <c r="B2122" s="2">
        <f>A2122-D2122</f>
        <v>0.21875</v>
      </c>
      <c r="C2122">
        <v>0</v>
      </c>
      <c r="D2122" s="1">
        <f>INT(A2122)</f>
        <v>42393</v>
      </c>
    </row>
    <row r="2123" spans="1:4" x14ac:dyDescent="0.25">
      <c r="A2123" s="22">
        <v>42393.229166666664</v>
      </c>
      <c r="B2123" s="2">
        <f>A2123-D2123</f>
        <v>0.22916666666424135</v>
      </c>
      <c r="C2123">
        <v>0</v>
      </c>
      <c r="D2123" s="1">
        <f>INT(A2123)</f>
        <v>42393</v>
      </c>
    </row>
    <row r="2124" spans="1:4" x14ac:dyDescent="0.25">
      <c r="A2124" s="22">
        <v>42393.239583333336</v>
      </c>
      <c r="B2124" s="2">
        <f>A2124-D2124</f>
        <v>0.23958333333575865</v>
      </c>
      <c r="C2124">
        <v>0</v>
      </c>
      <c r="D2124" s="1">
        <f>INT(A2124)</f>
        <v>42393</v>
      </c>
    </row>
    <row r="2125" spans="1:4" x14ac:dyDescent="0.25">
      <c r="A2125" s="22">
        <v>42393.25</v>
      </c>
      <c r="B2125" s="2">
        <f>A2125-D2125</f>
        <v>0.25</v>
      </c>
      <c r="C2125">
        <v>0</v>
      </c>
      <c r="D2125" s="1">
        <f>INT(A2125)</f>
        <v>42393</v>
      </c>
    </row>
    <row r="2126" spans="1:4" x14ac:dyDescent="0.25">
      <c r="A2126" s="22">
        <v>42393.260416666664</v>
      </c>
      <c r="B2126" s="2">
        <f>A2126-D2126</f>
        <v>0.26041666666424135</v>
      </c>
      <c r="C2126">
        <v>0</v>
      </c>
      <c r="D2126" s="1">
        <f>INT(A2126)</f>
        <v>42393</v>
      </c>
    </row>
    <row r="2127" spans="1:4" x14ac:dyDescent="0.25">
      <c r="A2127" s="22">
        <v>42393.270833333336</v>
      </c>
      <c r="B2127" s="2">
        <f>A2127-D2127</f>
        <v>0.27083333333575865</v>
      </c>
      <c r="C2127">
        <v>0</v>
      </c>
      <c r="D2127" s="1">
        <f>INT(A2127)</f>
        <v>42393</v>
      </c>
    </row>
    <row r="2128" spans="1:4" x14ac:dyDescent="0.25">
      <c r="A2128" s="22">
        <v>42393.28125</v>
      </c>
      <c r="B2128" s="2">
        <f>A2128-D2128</f>
        <v>0.28125</v>
      </c>
      <c r="C2128">
        <v>0</v>
      </c>
      <c r="D2128" s="1">
        <f>INT(A2128)</f>
        <v>42393</v>
      </c>
    </row>
    <row r="2129" spans="1:4" x14ac:dyDescent="0.25">
      <c r="A2129" s="22">
        <v>42393.291666666664</v>
      </c>
      <c r="B2129" s="2">
        <f>A2129-D2129</f>
        <v>0.29166666666424135</v>
      </c>
      <c r="C2129">
        <v>0</v>
      </c>
      <c r="D2129" s="1">
        <f>INT(A2129)</f>
        <v>42393</v>
      </c>
    </row>
    <row r="2130" spans="1:4" x14ac:dyDescent="0.25">
      <c r="A2130" s="22">
        <v>42393.302083333336</v>
      </c>
      <c r="B2130" s="2">
        <f>A2130-D2130</f>
        <v>0.30208333333575865</v>
      </c>
      <c r="C2130">
        <v>0</v>
      </c>
      <c r="D2130" s="1">
        <f>INT(A2130)</f>
        <v>42393</v>
      </c>
    </row>
    <row r="2131" spans="1:4" x14ac:dyDescent="0.25">
      <c r="A2131" s="22">
        <v>42393.3125</v>
      </c>
      <c r="B2131" s="2">
        <f>A2131-D2131</f>
        <v>0.3125</v>
      </c>
      <c r="C2131">
        <v>0</v>
      </c>
      <c r="D2131" s="1">
        <f>INT(A2131)</f>
        <v>42393</v>
      </c>
    </row>
    <row r="2132" spans="1:4" x14ac:dyDescent="0.25">
      <c r="A2132" s="22">
        <v>42393.322916666664</v>
      </c>
      <c r="B2132" s="2">
        <f>A2132-D2132</f>
        <v>0.32291666666424135</v>
      </c>
      <c r="C2132">
        <v>0</v>
      </c>
      <c r="D2132" s="1">
        <f>INT(A2132)</f>
        <v>42393</v>
      </c>
    </row>
    <row r="2133" spans="1:4" x14ac:dyDescent="0.25">
      <c r="A2133" s="22">
        <v>42393.333333333336</v>
      </c>
      <c r="B2133" s="2">
        <f>A2133-D2133</f>
        <v>0.33333333333575865</v>
      </c>
      <c r="C2133">
        <v>0</v>
      </c>
      <c r="D2133" s="1">
        <f>INT(A2133)</f>
        <v>42393</v>
      </c>
    </row>
    <row r="2134" spans="1:4" x14ac:dyDescent="0.25">
      <c r="A2134" s="22">
        <v>42393.34375</v>
      </c>
      <c r="B2134" s="2">
        <f>A2134-D2134</f>
        <v>0.34375</v>
      </c>
      <c r="C2134">
        <v>0</v>
      </c>
      <c r="D2134" s="1">
        <f>INT(A2134)</f>
        <v>42393</v>
      </c>
    </row>
    <row r="2135" spans="1:4" x14ac:dyDescent="0.25">
      <c r="A2135" s="22">
        <v>42393.354166666664</v>
      </c>
      <c r="B2135" s="2">
        <f>A2135-D2135</f>
        <v>0.35416666666424135</v>
      </c>
      <c r="C2135">
        <v>0</v>
      </c>
      <c r="D2135" s="1">
        <f>INT(A2135)</f>
        <v>42393</v>
      </c>
    </row>
    <row r="2136" spans="1:4" x14ac:dyDescent="0.25">
      <c r="A2136" s="22">
        <v>42393.364583333336</v>
      </c>
      <c r="B2136" s="2">
        <f>A2136-D2136</f>
        <v>0.36458333333575865</v>
      </c>
      <c r="C2136">
        <v>0</v>
      </c>
      <c r="D2136" s="1">
        <f>INT(A2136)</f>
        <v>42393</v>
      </c>
    </row>
    <row r="2137" spans="1:4" x14ac:dyDescent="0.25">
      <c r="A2137" s="22">
        <v>42393.375</v>
      </c>
      <c r="B2137" s="2">
        <f>A2137-D2137</f>
        <v>0.375</v>
      </c>
      <c r="C2137">
        <v>0</v>
      </c>
      <c r="D2137" s="1">
        <f>INT(A2137)</f>
        <v>42393</v>
      </c>
    </row>
    <row r="2138" spans="1:4" x14ac:dyDescent="0.25">
      <c r="A2138" s="22">
        <v>42393.385416666664</v>
      </c>
      <c r="B2138" s="2">
        <f>A2138-D2138</f>
        <v>0.38541666666424135</v>
      </c>
      <c r="C2138">
        <v>0</v>
      </c>
      <c r="D2138" s="1">
        <f>INT(A2138)</f>
        <v>42393</v>
      </c>
    </row>
    <row r="2139" spans="1:4" x14ac:dyDescent="0.25">
      <c r="A2139" s="22">
        <v>42393.395833333336</v>
      </c>
      <c r="B2139" s="2">
        <f>A2139-D2139</f>
        <v>0.39583333333575865</v>
      </c>
      <c r="C2139">
        <v>0</v>
      </c>
      <c r="D2139" s="1">
        <f>INT(A2139)</f>
        <v>42393</v>
      </c>
    </row>
    <row r="2140" spans="1:4" x14ac:dyDescent="0.25">
      <c r="A2140" s="22">
        <v>42393.40625</v>
      </c>
      <c r="B2140" s="2">
        <f>A2140-D2140</f>
        <v>0.40625</v>
      </c>
      <c r="C2140">
        <v>0</v>
      </c>
      <c r="D2140" s="1">
        <f>INT(A2140)</f>
        <v>42393</v>
      </c>
    </row>
    <row r="2141" spans="1:4" x14ac:dyDescent="0.25">
      <c r="A2141" s="22">
        <v>42393.416666666664</v>
      </c>
      <c r="B2141" s="2">
        <f>A2141-D2141</f>
        <v>0.41666666666424135</v>
      </c>
      <c r="C2141">
        <v>0</v>
      </c>
      <c r="D2141" s="1">
        <f>INT(A2141)</f>
        <v>42393</v>
      </c>
    </row>
    <row r="2142" spans="1:4" x14ac:dyDescent="0.25">
      <c r="A2142" s="22">
        <v>42393.427083333336</v>
      </c>
      <c r="B2142" s="2">
        <f>A2142-D2142</f>
        <v>0.42708333333575865</v>
      </c>
      <c r="C2142">
        <v>0</v>
      </c>
      <c r="D2142" s="1">
        <f>INT(A2142)</f>
        <v>42393</v>
      </c>
    </row>
    <row r="2143" spans="1:4" x14ac:dyDescent="0.25">
      <c r="A2143" s="22">
        <v>42393.4375</v>
      </c>
      <c r="B2143" s="2">
        <f>A2143-D2143</f>
        <v>0.4375</v>
      </c>
      <c r="C2143">
        <v>0</v>
      </c>
      <c r="D2143" s="1">
        <f>INT(A2143)</f>
        <v>42393</v>
      </c>
    </row>
    <row r="2144" spans="1:4" x14ac:dyDescent="0.25">
      <c r="A2144" s="22">
        <v>42393.447916666664</v>
      </c>
      <c r="B2144" s="2">
        <f>A2144-D2144</f>
        <v>0.44791666666424135</v>
      </c>
      <c r="C2144">
        <v>0</v>
      </c>
      <c r="D2144" s="1">
        <f>INT(A2144)</f>
        <v>42393</v>
      </c>
    </row>
    <row r="2145" spans="1:4" x14ac:dyDescent="0.25">
      <c r="A2145" s="22">
        <v>42393.458333333336</v>
      </c>
      <c r="B2145" s="2">
        <f>A2145-D2145</f>
        <v>0.45833333333575865</v>
      </c>
      <c r="C2145">
        <v>0</v>
      </c>
      <c r="D2145" s="1">
        <f>INT(A2145)</f>
        <v>42393</v>
      </c>
    </row>
    <row r="2146" spans="1:4" x14ac:dyDescent="0.25">
      <c r="A2146" s="22">
        <v>42393.46875</v>
      </c>
      <c r="B2146" s="2">
        <f>A2146-D2146</f>
        <v>0.46875</v>
      </c>
      <c r="C2146">
        <v>0</v>
      </c>
      <c r="D2146" s="1">
        <f>INT(A2146)</f>
        <v>42393</v>
      </c>
    </row>
    <row r="2147" spans="1:4" x14ac:dyDescent="0.25">
      <c r="A2147" s="22">
        <v>42393.479166666664</v>
      </c>
      <c r="B2147" s="2">
        <f>A2147-D2147</f>
        <v>0.47916666666424135</v>
      </c>
      <c r="C2147">
        <v>0</v>
      </c>
      <c r="D2147" s="1">
        <f>INT(A2147)</f>
        <v>42393</v>
      </c>
    </row>
    <row r="2148" spans="1:4" x14ac:dyDescent="0.25">
      <c r="A2148" s="22">
        <v>42393.489583333336</v>
      </c>
      <c r="B2148" s="2">
        <f>A2148-D2148</f>
        <v>0.48958333333575865</v>
      </c>
      <c r="C2148">
        <v>0</v>
      </c>
      <c r="D2148" s="1">
        <f>INT(A2148)</f>
        <v>42393</v>
      </c>
    </row>
    <row r="2149" spans="1:4" x14ac:dyDescent="0.25">
      <c r="A2149" s="22">
        <v>42393.5</v>
      </c>
      <c r="B2149" s="2">
        <f>A2149-D2149</f>
        <v>0.5</v>
      </c>
      <c r="C2149">
        <v>0</v>
      </c>
      <c r="D2149" s="1">
        <f>INT(A2149)</f>
        <v>42393</v>
      </c>
    </row>
    <row r="2150" spans="1:4" x14ac:dyDescent="0.25">
      <c r="A2150" s="22">
        <v>42393.510416666664</v>
      </c>
      <c r="B2150" s="2">
        <f>A2150-D2150</f>
        <v>0.51041666666424135</v>
      </c>
      <c r="C2150">
        <v>0</v>
      </c>
      <c r="D2150" s="1">
        <f>INT(A2150)</f>
        <v>42393</v>
      </c>
    </row>
    <row r="2151" spans="1:4" x14ac:dyDescent="0.25">
      <c r="A2151" s="22">
        <v>42393.520833333336</v>
      </c>
      <c r="B2151" s="2">
        <f>A2151-D2151</f>
        <v>0.52083333333575865</v>
      </c>
      <c r="C2151">
        <v>0</v>
      </c>
      <c r="D2151" s="1">
        <f>INT(A2151)</f>
        <v>42393</v>
      </c>
    </row>
    <row r="2152" spans="1:4" x14ac:dyDescent="0.25">
      <c r="A2152" s="22">
        <v>42393.53125</v>
      </c>
      <c r="B2152" s="2">
        <f>A2152-D2152</f>
        <v>0.53125</v>
      </c>
      <c r="C2152">
        <v>0</v>
      </c>
      <c r="D2152" s="1">
        <f>INT(A2152)</f>
        <v>42393</v>
      </c>
    </row>
    <row r="2153" spans="1:4" x14ac:dyDescent="0.25">
      <c r="A2153" s="22">
        <v>42393.541666666664</v>
      </c>
      <c r="B2153" s="2">
        <f>A2153-D2153</f>
        <v>0.54166666666424135</v>
      </c>
      <c r="C2153">
        <v>0</v>
      </c>
      <c r="D2153" s="1">
        <f>INT(A2153)</f>
        <v>42393</v>
      </c>
    </row>
    <row r="2154" spans="1:4" x14ac:dyDescent="0.25">
      <c r="A2154" s="22">
        <v>42393.552083333336</v>
      </c>
      <c r="B2154" s="2">
        <f>A2154-D2154</f>
        <v>0.55208333333575865</v>
      </c>
      <c r="C2154">
        <v>0</v>
      </c>
      <c r="D2154" s="1">
        <f>INT(A2154)</f>
        <v>42393</v>
      </c>
    </row>
    <row r="2155" spans="1:4" x14ac:dyDescent="0.25">
      <c r="A2155" s="22">
        <v>42393.5625</v>
      </c>
      <c r="B2155" s="2">
        <f>A2155-D2155</f>
        <v>0.5625</v>
      </c>
      <c r="C2155">
        <v>0</v>
      </c>
      <c r="D2155" s="1">
        <f>INT(A2155)</f>
        <v>42393</v>
      </c>
    </row>
    <row r="2156" spans="1:4" x14ac:dyDescent="0.25">
      <c r="A2156" s="22">
        <v>42393.572916666664</v>
      </c>
      <c r="B2156" s="2">
        <f>A2156-D2156</f>
        <v>0.57291666666424135</v>
      </c>
      <c r="C2156">
        <v>0</v>
      </c>
      <c r="D2156" s="1">
        <f>INT(A2156)</f>
        <v>42393</v>
      </c>
    </row>
    <row r="2157" spans="1:4" x14ac:dyDescent="0.25">
      <c r="A2157" s="22">
        <v>42393.583333333336</v>
      </c>
      <c r="B2157" s="2">
        <f>A2157-D2157</f>
        <v>0.58333333333575865</v>
      </c>
      <c r="C2157">
        <v>0</v>
      </c>
      <c r="D2157" s="1">
        <f>INT(A2157)</f>
        <v>42393</v>
      </c>
    </row>
    <row r="2158" spans="1:4" x14ac:dyDescent="0.25">
      <c r="A2158" s="22">
        <v>42393.59375</v>
      </c>
      <c r="B2158" s="2">
        <f>A2158-D2158</f>
        <v>0.59375</v>
      </c>
      <c r="C2158">
        <v>0</v>
      </c>
      <c r="D2158" s="1">
        <f>INT(A2158)</f>
        <v>42393</v>
      </c>
    </row>
    <row r="2159" spans="1:4" x14ac:dyDescent="0.25">
      <c r="A2159" s="22">
        <v>42393.604166666664</v>
      </c>
      <c r="B2159" s="2">
        <f>A2159-D2159</f>
        <v>0.60416666666424135</v>
      </c>
      <c r="C2159">
        <v>0</v>
      </c>
      <c r="D2159" s="1">
        <f>INT(A2159)</f>
        <v>42393</v>
      </c>
    </row>
    <row r="2160" spans="1:4" x14ac:dyDescent="0.25">
      <c r="A2160" s="22">
        <v>42393.614583333336</v>
      </c>
      <c r="B2160" s="2">
        <f>A2160-D2160</f>
        <v>0.61458333333575865</v>
      </c>
      <c r="C2160">
        <v>0</v>
      </c>
      <c r="D2160" s="1">
        <f>INT(A2160)</f>
        <v>42393</v>
      </c>
    </row>
    <row r="2161" spans="1:4" x14ac:dyDescent="0.25">
      <c r="A2161" s="22">
        <v>42393.625</v>
      </c>
      <c r="B2161" s="2">
        <f>A2161-D2161</f>
        <v>0.625</v>
      </c>
      <c r="C2161">
        <v>0</v>
      </c>
      <c r="D2161" s="1">
        <f>INT(A2161)</f>
        <v>42393</v>
      </c>
    </row>
    <row r="2162" spans="1:4" x14ac:dyDescent="0.25">
      <c r="A2162" s="22">
        <v>42393.635416666664</v>
      </c>
      <c r="B2162" s="2">
        <f>A2162-D2162</f>
        <v>0.63541666666424135</v>
      </c>
      <c r="C2162">
        <v>0</v>
      </c>
      <c r="D2162" s="1">
        <f>INT(A2162)</f>
        <v>42393</v>
      </c>
    </row>
    <row r="2163" spans="1:4" x14ac:dyDescent="0.25">
      <c r="A2163" s="22">
        <v>42393.645833333336</v>
      </c>
      <c r="B2163" s="2">
        <f>A2163-D2163</f>
        <v>0.64583333333575865</v>
      </c>
      <c r="C2163">
        <v>0</v>
      </c>
      <c r="D2163" s="1">
        <f>INT(A2163)</f>
        <v>42393</v>
      </c>
    </row>
    <row r="2164" spans="1:4" x14ac:dyDescent="0.25">
      <c r="A2164" s="22">
        <v>42393.65625</v>
      </c>
      <c r="B2164" s="2">
        <f>A2164-D2164</f>
        <v>0.65625</v>
      </c>
      <c r="C2164">
        <v>0</v>
      </c>
      <c r="D2164" s="1">
        <f>INT(A2164)</f>
        <v>42393</v>
      </c>
    </row>
    <row r="2165" spans="1:4" x14ac:dyDescent="0.25">
      <c r="A2165" s="22">
        <v>42393.666666666664</v>
      </c>
      <c r="B2165" s="2">
        <f>A2165-D2165</f>
        <v>0.66666666666424135</v>
      </c>
      <c r="C2165">
        <v>0</v>
      </c>
      <c r="D2165" s="1">
        <f>INT(A2165)</f>
        <v>42393</v>
      </c>
    </row>
    <row r="2166" spans="1:4" x14ac:dyDescent="0.25">
      <c r="A2166" s="22">
        <v>42393.677083333336</v>
      </c>
      <c r="B2166" s="2">
        <f>A2166-D2166</f>
        <v>0.67708333333575865</v>
      </c>
      <c r="C2166">
        <v>0</v>
      </c>
      <c r="D2166" s="1">
        <f>INT(A2166)</f>
        <v>42393</v>
      </c>
    </row>
    <row r="2167" spans="1:4" x14ac:dyDescent="0.25">
      <c r="A2167" s="22">
        <v>42393.6875</v>
      </c>
      <c r="B2167" s="2">
        <f>A2167-D2167</f>
        <v>0.6875</v>
      </c>
      <c r="C2167">
        <v>0</v>
      </c>
      <c r="D2167" s="1">
        <f>INT(A2167)</f>
        <v>42393</v>
      </c>
    </row>
    <row r="2168" spans="1:4" x14ac:dyDescent="0.25">
      <c r="A2168" s="22">
        <v>42393.697916666664</v>
      </c>
      <c r="B2168" s="2">
        <f>A2168-D2168</f>
        <v>0.69791666666424135</v>
      </c>
      <c r="C2168">
        <v>0</v>
      </c>
      <c r="D2168" s="1">
        <f>INT(A2168)</f>
        <v>42393</v>
      </c>
    </row>
    <row r="2169" spans="1:4" x14ac:dyDescent="0.25">
      <c r="A2169" s="22">
        <v>42393.708333333336</v>
      </c>
      <c r="B2169" s="2">
        <f>A2169-D2169</f>
        <v>0.70833333333575865</v>
      </c>
      <c r="C2169">
        <v>0</v>
      </c>
      <c r="D2169" s="1">
        <f>INT(A2169)</f>
        <v>42393</v>
      </c>
    </row>
    <row r="2170" spans="1:4" x14ac:dyDescent="0.25">
      <c r="A2170" s="22">
        <v>42393.71875</v>
      </c>
      <c r="B2170" s="2">
        <f>A2170-D2170</f>
        <v>0.71875</v>
      </c>
      <c r="C2170">
        <v>0</v>
      </c>
      <c r="D2170" s="1">
        <f>INT(A2170)</f>
        <v>42393</v>
      </c>
    </row>
    <row r="2171" spans="1:4" x14ac:dyDescent="0.25">
      <c r="A2171" s="22">
        <v>42393.729166666664</v>
      </c>
      <c r="B2171" s="2">
        <f>A2171-D2171</f>
        <v>0.72916666666424135</v>
      </c>
      <c r="C2171">
        <v>0</v>
      </c>
      <c r="D2171" s="1">
        <f>INT(A2171)</f>
        <v>42393</v>
      </c>
    </row>
    <row r="2172" spans="1:4" x14ac:dyDescent="0.25">
      <c r="A2172" s="22">
        <v>42393.739583333336</v>
      </c>
      <c r="B2172" s="2">
        <f>A2172-D2172</f>
        <v>0.73958333333575865</v>
      </c>
      <c r="C2172">
        <v>0</v>
      </c>
      <c r="D2172" s="1">
        <f>INT(A2172)</f>
        <v>42393</v>
      </c>
    </row>
    <row r="2173" spans="1:4" x14ac:dyDescent="0.25">
      <c r="A2173" s="22">
        <v>42393.75</v>
      </c>
      <c r="B2173" s="2">
        <f>A2173-D2173</f>
        <v>0.75</v>
      </c>
      <c r="C2173">
        <v>0</v>
      </c>
      <c r="D2173" s="1">
        <f>INT(A2173)</f>
        <v>42393</v>
      </c>
    </row>
    <row r="2174" spans="1:4" x14ac:dyDescent="0.25">
      <c r="A2174" s="22">
        <v>42393.760416666664</v>
      </c>
      <c r="B2174" s="2">
        <f>A2174-D2174</f>
        <v>0.76041666666424135</v>
      </c>
      <c r="C2174">
        <v>0</v>
      </c>
      <c r="D2174" s="1">
        <f>INT(A2174)</f>
        <v>42393</v>
      </c>
    </row>
    <row r="2175" spans="1:4" x14ac:dyDescent="0.25">
      <c r="A2175" s="22">
        <v>42393.770833333336</v>
      </c>
      <c r="B2175" s="2">
        <f>A2175-D2175</f>
        <v>0.77083333333575865</v>
      </c>
      <c r="C2175">
        <v>0</v>
      </c>
      <c r="D2175" s="1">
        <f>INT(A2175)</f>
        <v>42393</v>
      </c>
    </row>
    <row r="2176" spans="1:4" x14ac:dyDescent="0.25">
      <c r="A2176" s="22">
        <v>42393.78125</v>
      </c>
      <c r="B2176" s="2">
        <f>A2176-D2176</f>
        <v>0.78125</v>
      </c>
      <c r="C2176">
        <v>0</v>
      </c>
      <c r="D2176" s="1">
        <f>INT(A2176)</f>
        <v>42393</v>
      </c>
    </row>
    <row r="2177" spans="1:4" x14ac:dyDescent="0.25">
      <c r="A2177" s="22">
        <v>42393.791666666664</v>
      </c>
      <c r="B2177" s="2">
        <f>A2177-D2177</f>
        <v>0.79166666666424135</v>
      </c>
      <c r="C2177">
        <v>0</v>
      </c>
      <c r="D2177" s="1">
        <f>INT(A2177)</f>
        <v>42393</v>
      </c>
    </row>
    <row r="2178" spans="1:4" x14ac:dyDescent="0.25">
      <c r="A2178" s="22">
        <v>42393.802083333336</v>
      </c>
      <c r="B2178" s="2">
        <f>A2178-D2178</f>
        <v>0.80208333333575865</v>
      </c>
      <c r="C2178">
        <v>0</v>
      </c>
      <c r="D2178" s="1">
        <f>INT(A2178)</f>
        <v>42393</v>
      </c>
    </row>
    <row r="2179" spans="1:4" x14ac:dyDescent="0.25">
      <c r="A2179" s="22">
        <v>42393.8125</v>
      </c>
      <c r="B2179" s="2">
        <f>A2179-D2179</f>
        <v>0.8125</v>
      </c>
      <c r="C2179">
        <v>0</v>
      </c>
      <c r="D2179" s="1">
        <f>INT(A2179)</f>
        <v>42393</v>
      </c>
    </row>
    <row r="2180" spans="1:4" x14ac:dyDescent="0.25">
      <c r="A2180" s="22">
        <v>42393.822916666664</v>
      </c>
      <c r="B2180" s="2">
        <f>A2180-D2180</f>
        <v>0.82291666666424135</v>
      </c>
      <c r="C2180">
        <v>0</v>
      </c>
      <c r="D2180" s="1">
        <f>INT(A2180)</f>
        <v>42393</v>
      </c>
    </row>
    <row r="2181" spans="1:4" x14ac:dyDescent="0.25">
      <c r="A2181" s="22">
        <v>42393.833333333336</v>
      </c>
      <c r="B2181" s="2">
        <f>A2181-D2181</f>
        <v>0.83333333333575865</v>
      </c>
      <c r="C2181">
        <v>0</v>
      </c>
      <c r="D2181" s="1">
        <f>INT(A2181)</f>
        <v>42393</v>
      </c>
    </row>
    <row r="2182" spans="1:4" x14ac:dyDescent="0.25">
      <c r="A2182" s="22">
        <v>42393.84375</v>
      </c>
      <c r="B2182" s="2">
        <f>A2182-D2182</f>
        <v>0.84375</v>
      </c>
      <c r="C2182">
        <v>0</v>
      </c>
      <c r="D2182" s="1">
        <f>INT(A2182)</f>
        <v>42393</v>
      </c>
    </row>
    <row r="2183" spans="1:4" x14ac:dyDescent="0.25">
      <c r="A2183" s="22">
        <v>42393.854166666664</v>
      </c>
      <c r="B2183" s="2">
        <f>A2183-D2183</f>
        <v>0.85416666666424135</v>
      </c>
      <c r="C2183">
        <v>0</v>
      </c>
      <c r="D2183" s="1">
        <f>INT(A2183)</f>
        <v>42393</v>
      </c>
    </row>
    <row r="2184" spans="1:4" x14ac:dyDescent="0.25">
      <c r="A2184" s="22">
        <v>42393.864583333336</v>
      </c>
      <c r="B2184" s="2">
        <f>A2184-D2184</f>
        <v>0.86458333333575865</v>
      </c>
      <c r="C2184">
        <v>0</v>
      </c>
      <c r="D2184" s="1">
        <f>INT(A2184)</f>
        <v>42393</v>
      </c>
    </row>
    <row r="2185" spans="1:4" x14ac:dyDescent="0.25">
      <c r="A2185" s="22">
        <v>42393.875</v>
      </c>
      <c r="B2185" s="2">
        <f>A2185-D2185</f>
        <v>0.875</v>
      </c>
      <c r="C2185">
        <v>0</v>
      </c>
      <c r="D2185" s="1">
        <f>INT(A2185)</f>
        <v>42393</v>
      </c>
    </row>
    <row r="2186" spans="1:4" x14ac:dyDescent="0.25">
      <c r="A2186" s="22">
        <v>42393.885416666664</v>
      </c>
      <c r="B2186" s="2">
        <f>A2186-D2186</f>
        <v>0.88541666666424135</v>
      </c>
      <c r="C2186">
        <v>0</v>
      </c>
      <c r="D2186" s="1">
        <f>INT(A2186)</f>
        <v>42393</v>
      </c>
    </row>
    <row r="2187" spans="1:4" x14ac:dyDescent="0.25">
      <c r="A2187" s="22">
        <v>42393.895833333336</v>
      </c>
      <c r="B2187" s="2">
        <f>A2187-D2187</f>
        <v>0.89583333333575865</v>
      </c>
      <c r="C2187">
        <v>0</v>
      </c>
      <c r="D2187" s="1">
        <f>INT(A2187)</f>
        <v>42393</v>
      </c>
    </row>
    <row r="2188" spans="1:4" x14ac:dyDescent="0.25">
      <c r="A2188" s="22">
        <v>42393.90625</v>
      </c>
      <c r="B2188" s="2">
        <f>A2188-D2188</f>
        <v>0.90625</v>
      </c>
      <c r="C2188">
        <v>0</v>
      </c>
      <c r="D2188" s="1">
        <f>INT(A2188)</f>
        <v>42393</v>
      </c>
    </row>
    <row r="2189" spans="1:4" x14ac:dyDescent="0.25">
      <c r="A2189" s="22">
        <v>42393.916666666664</v>
      </c>
      <c r="B2189" s="2">
        <f>A2189-D2189</f>
        <v>0.91666666666424135</v>
      </c>
      <c r="C2189">
        <v>0</v>
      </c>
      <c r="D2189" s="1">
        <f>INT(A2189)</f>
        <v>42393</v>
      </c>
    </row>
    <row r="2190" spans="1:4" x14ac:dyDescent="0.25">
      <c r="A2190" s="22">
        <v>42393.927083333336</v>
      </c>
      <c r="B2190" s="2">
        <f>A2190-D2190</f>
        <v>0.92708333333575865</v>
      </c>
      <c r="C2190">
        <v>0</v>
      </c>
      <c r="D2190" s="1">
        <f>INT(A2190)</f>
        <v>42393</v>
      </c>
    </row>
    <row r="2191" spans="1:4" x14ac:dyDescent="0.25">
      <c r="A2191" s="22">
        <v>42393.9375</v>
      </c>
      <c r="B2191" s="2">
        <f>A2191-D2191</f>
        <v>0.9375</v>
      </c>
      <c r="C2191">
        <v>0</v>
      </c>
      <c r="D2191" s="1">
        <f>INT(A2191)</f>
        <v>42393</v>
      </c>
    </row>
    <row r="2192" spans="1:4" x14ac:dyDescent="0.25">
      <c r="A2192" s="22">
        <v>42393.947916666664</v>
      </c>
      <c r="B2192" s="2">
        <f>A2192-D2192</f>
        <v>0.94791666666424135</v>
      </c>
      <c r="C2192">
        <v>0</v>
      </c>
      <c r="D2192" s="1">
        <f>INT(A2192)</f>
        <v>42393</v>
      </c>
    </row>
    <row r="2193" spans="1:4" x14ac:dyDescent="0.25">
      <c r="A2193" s="22">
        <v>42393.958333333336</v>
      </c>
      <c r="B2193" s="2">
        <f>A2193-D2193</f>
        <v>0.95833333333575865</v>
      </c>
      <c r="C2193">
        <v>0</v>
      </c>
      <c r="D2193" s="1">
        <f>INT(A2193)</f>
        <v>42393</v>
      </c>
    </row>
    <row r="2194" spans="1:4" x14ac:dyDescent="0.25">
      <c r="A2194" s="22">
        <v>42393.96875</v>
      </c>
      <c r="B2194" s="2">
        <f>A2194-D2194</f>
        <v>0.96875</v>
      </c>
      <c r="C2194">
        <v>0</v>
      </c>
      <c r="D2194" s="1">
        <f>INT(A2194)</f>
        <v>42393</v>
      </c>
    </row>
    <row r="2195" spans="1:4" x14ac:dyDescent="0.25">
      <c r="A2195" s="22">
        <v>42393.979166666664</v>
      </c>
      <c r="B2195" s="2">
        <f>A2195-D2195</f>
        <v>0.97916666666424135</v>
      </c>
      <c r="C2195">
        <v>0</v>
      </c>
      <c r="D2195" s="1">
        <f>INT(A2195)</f>
        <v>42393</v>
      </c>
    </row>
    <row r="2196" spans="1:4" x14ac:dyDescent="0.25">
      <c r="A2196" s="22">
        <v>42393.989583333336</v>
      </c>
      <c r="B2196" s="2">
        <f>A2196-D2196</f>
        <v>0.98958333333575865</v>
      </c>
      <c r="C2196">
        <v>0</v>
      </c>
      <c r="D2196" s="1">
        <f>INT(A2196)</f>
        <v>42393</v>
      </c>
    </row>
    <row r="2197" spans="1:4" x14ac:dyDescent="0.25">
      <c r="A2197" s="22">
        <v>42394</v>
      </c>
      <c r="B2197" s="2">
        <f>A2197-D2197</f>
        <v>0</v>
      </c>
      <c r="C2197">
        <v>0</v>
      </c>
      <c r="D2197" s="1">
        <f>INT(A2197)</f>
        <v>42394</v>
      </c>
    </row>
    <row r="2198" spans="1:4" x14ac:dyDescent="0.25">
      <c r="A2198" s="22">
        <v>42394.010416666664</v>
      </c>
      <c r="B2198" s="2">
        <f>A2198-D2198</f>
        <v>1.0416666664241347E-2</v>
      </c>
      <c r="C2198">
        <v>0</v>
      </c>
      <c r="D2198" s="1">
        <f>INT(A2198)</f>
        <v>42394</v>
      </c>
    </row>
    <row r="2199" spans="1:4" x14ac:dyDescent="0.25">
      <c r="A2199" s="22">
        <v>42394.020833333336</v>
      </c>
      <c r="B2199" s="2">
        <f>A2199-D2199</f>
        <v>2.0833333335758653E-2</v>
      </c>
      <c r="C2199">
        <v>0</v>
      </c>
      <c r="D2199" s="1">
        <f>INT(A2199)</f>
        <v>42394</v>
      </c>
    </row>
    <row r="2200" spans="1:4" x14ac:dyDescent="0.25">
      <c r="A2200" s="22">
        <v>42394.03125</v>
      </c>
      <c r="B2200" s="2">
        <f>A2200-D2200</f>
        <v>3.125E-2</v>
      </c>
      <c r="C2200">
        <v>0</v>
      </c>
      <c r="D2200" s="1">
        <f>INT(A2200)</f>
        <v>42394</v>
      </c>
    </row>
    <row r="2201" spans="1:4" x14ac:dyDescent="0.25">
      <c r="A2201" s="22">
        <v>42394.041666666664</v>
      </c>
      <c r="B2201" s="2">
        <f>A2201-D2201</f>
        <v>4.1666666664241347E-2</v>
      </c>
      <c r="C2201">
        <v>0</v>
      </c>
      <c r="D2201" s="1">
        <f>INT(A2201)</f>
        <v>42394</v>
      </c>
    </row>
    <row r="2202" spans="1:4" x14ac:dyDescent="0.25">
      <c r="A2202" s="22">
        <v>42394.052083333336</v>
      </c>
      <c r="B2202" s="2">
        <f>A2202-D2202</f>
        <v>5.2083333335758653E-2</v>
      </c>
      <c r="C2202">
        <v>0</v>
      </c>
      <c r="D2202" s="1">
        <f>INT(A2202)</f>
        <v>42394</v>
      </c>
    </row>
    <row r="2203" spans="1:4" x14ac:dyDescent="0.25">
      <c r="A2203" s="22">
        <v>42394.0625</v>
      </c>
      <c r="B2203" s="2">
        <f>A2203-D2203</f>
        <v>6.25E-2</v>
      </c>
      <c r="C2203">
        <v>0</v>
      </c>
      <c r="D2203" s="1">
        <f>INT(A2203)</f>
        <v>42394</v>
      </c>
    </row>
    <row r="2204" spans="1:4" x14ac:dyDescent="0.25">
      <c r="A2204" s="22">
        <v>42394.072916666664</v>
      </c>
      <c r="B2204" s="2">
        <f>A2204-D2204</f>
        <v>7.2916666664241347E-2</v>
      </c>
      <c r="C2204">
        <v>0</v>
      </c>
      <c r="D2204" s="1">
        <f>INT(A2204)</f>
        <v>42394</v>
      </c>
    </row>
    <row r="2205" spans="1:4" x14ac:dyDescent="0.25">
      <c r="A2205" s="22">
        <v>42394.083333333336</v>
      </c>
      <c r="B2205" s="2">
        <f>A2205-D2205</f>
        <v>8.3333333335758653E-2</v>
      </c>
      <c r="C2205">
        <v>0</v>
      </c>
      <c r="D2205" s="1">
        <f>INT(A2205)</f>
        <v>42394</v>
      </c>
    </row>
    <row r="2206" spans="1:4" x14ac:dyDescent="0.25">
      <c r="A2206" s="22">
        <v>42394.09375</v>
      </c>
      <c r="B2206" s="2">
        <f>A2206-D2206</f>
        <v>9.375E-2</v>
      </c>
      <c r="C2206">
        <v>0</v>
      </c>
      <c r="D2206" s="1">
        <f>INT(A2206)</f>
        <v>42394</v>
      </c>
    </row>
    <row r="2207" spans="1:4" x14ac:dyDescent="0.25">
      <c r="A2207" s="22">
        <v>42394.104166666664</v>
      </c>
      <c r="B2207" s="2">
        <f>A2207-D2207</f>
        <v>0.10416666666424135</v>
      </c>
      <c r="C2207">
        <v>0</v>
      </c>
      <c r="D2207" s="1">
        <f>INT(A2207)</f>
        <v>42394</v>
      </c>
    </row>
    <row r="2208" spans="1:4" x14ac:dyDescent="0.25">
      <c r="A2208" s="22">
        <v>42394.114583333336</v>
      </c>
      <c r="B2208" s="2">
        <f>A2208-D2208</f>
        <v>0.11458333333575865</v>
      </c>
      <c r="C2208">
        <v>0</v>
      </c>
      <c r="D2208" s="1">
        <f>INT(A2208)</f>
        <v>42394</v>
      </c>
    </row>
    <row r="2209" spans="1:4" x14ac:dyDescent="0.25">
      <c r="A2209" s="22">
        <v>42394.125</v>
      </c>
      <c r="B2209" s="2">
        <f>A2209-D2209</f>
        <v>0.125</v>
      </c>
      <c r="C2209">
        <v>0</v>
      </c>
      <c r="D2209" s="1">
        <f>INT(A2209)</f>
        <v>42394</v>
      </c>
    </row>
    <row r="2210" spans="1:4" x14ac:dyDescent="0.25">
      <c r="A2210" s="22">
        <v>42394.135416666664</v>
      </c>
      <c r="B2210" s="2">
        <f>A2210-D2210</f>
        <v>0.13541666666424135</v>
      </c>
      <c r="C2210">
        <v>0</v>
      </c>
      <c r="D2210" s="1">
        <f>INT(A2210)</f>
        <v>42394</v>
      </c>
    </row>
    <row r="2211" spans="1:4" x14ac:dyDescent="0.25">
      <c r="A2211" s="22">
        <v>42394.145833333336</v>
      </c>
      <c r="B2211" s="2">
        <f>A2211-D2211</f>
        <v>0.14583333333575865</v>
      </c>
      <c r="C2211">
        <v>0</v>
      </c>
      <c r="D2211" s="1">
        <f>INT(A2211)</f>
        <v>42394</v>
      </c>
    </row>
    <row r="2212" spans="1:4" x14ac:dyDescent="0.25">
      <c r="A2212" s="22">
        <v>42394.15625</v>
      </c>
      <c r="B2212" s="2">
        <f>A2212-D2212</f>
        <v>0.15625</v>
      </c>
      <c r="C2212">
        <v>0</v>
      </c>
      <c r="D2212" s="1">
        <f>INT(A2212)</f>
        <v>42394</v>
      </c>
    </row>
    <row r="2213" spans="1:4" x14ac:dyDescent="0.25">
      <c r="A2213" s="22">
        <v>42394.166666666664</v>
      </c>
      <c r="B2213" s="2">
        <f>A2213-D2213</f>
        <v>0.16666666666424135</v>
      </c>
      <c r="C2213">
        <v>0</v>
      </c>
      <c r="D2213" s="1">
        <f>INT(A2213)</f>
        <v>42394</v>
      </c>
    </row>
    <row r="2214" spans="1:4" x14ac:dyDescent="0.25">
      <c r="A2214" s="22">
        <v>42394.177083333336</v>
      </c>
      <c r="B2214" s="2">
        <f>A2214-D2214</f>
        <v>0.17708333333575865</v>
      </c>
      <c r="C2214">
        <v>0</v>
      </c>
      <c r="D2214" s="1">
        <f>INT(A2214)</f>
        <v>42394</v>
      </c>
    </row>
    <row r="2215" spans="1:4" x14ac:dyDescent="0.25">
      <c r="A2215" s="22">
        <v>42394.1875</v>
      </c>
      <c r="B2215" s="2">
        <f>A2215-D2215</f>
        <v>0.1875</v>
      </c>
      <c r="C2215">
        <v>0</v>
      </c>
      <c r="D2215" s="1">
        <f>INT(A2215)</f>
        <v>42394</v>
      </c>
    </row>
    <row r="2216" spans="1:4" x14ac:dyDescent="0.25">
      <c r="A2216" s="22">
        <v>42394.197916666664</v>
      </c>
      <c r="B2216" s="2">
        <f>A2216-D2216</f>
        <v>0.19791666666424135</v>
      </c>
      <c r="C2216">
        <v>0</v>
      </c>
      <c r="D2216" s="1">
        <f>INT(A2216)</f>
        <v>42394</v>
      </c>
    </row>
    <row r="2217" spans="1:4" x14ac:dyDescent="0.25">
      <c r="A2217" s="22">
        <v>42394.208333333336</v>
      </c>
      <c r="B2217" s="2">
        <f>A2217-D2217</f>
        <v>0.20833333333575865</v>
      </c>
      <c r="C2217">
        <v>0</v>
      </c>
      <c r="D2217" s="1">
        <f>INT(A2217)</f>
        <v>42394</v>
      </c>
    </row>
    <row r="2218" spans="1:4" x14ac:dyDescent="0.25">
      <c r="A2218" s="22">
        <v>42394.21875</v>
      </c>
      <c r="B2218" s="2">
        <f>A2218-D2218</f>
        <v>0.21875</v>
      </c>
      <c r="C2218">
        <v>0</v>
      </c>
      <c r="D2218" s="1">
        <f>INT(A2218)</f>
        <v>42394</v>
      </c>
    </row>
    <row r="2219" spans="1:4" x14ac:dyDescent="0.25">
      <c r="A2219" s="22">
        <v>42394.229166666664</v>
      </c>
      <c r="B2219" s="2">
        <f>A2219-D2219</f>
        <v>0.22916666666424135</v>
      </c>
      <c r="C2219">
        <v>0</v>
      </c>
      <c r="D2219" s="1">
        <f>INT(A2219)</f>
        <v>42394</v>
      </c>
    </row>
    <row r="2220" spans="1:4" x14ac:dyDescent="0.25">
      <c r="A2220" s="22">
        <v>42394.239583333336</v>
      </c>
      <c r="B2220" s="2">
        <f>A2220-D2220</f>
        <v>0.23958333333575865</v>
      </c>
      <c r="C2220">
        <v>0</v>
      </c>
      <c r="D2220" s="1">
        <f>INT(A2220)</f>
        <v>42394</v>
      </c>
    </row>
    <row r="2221" spans="1:4" x14ac:dyDescent="0.25">
      <c r="A2221" s="22">
        <v>42394.25</v>
      </c>
      <c r="B2221" s="2">
        <f>A2221-D2221</f>
        <v>0.25</v>
      </c>
      <c r="C2221">
        <v>0</v>
      </c>
      <c r="D2221" s="1">
        <f>INT(A2221)</f>
        <v>42394</v>
      </c>
    </row>
    <row r="2222" spans="1:4" x14ac:dyDescent="0.25">
      <c r="A2222" s="22">
        <v>42394.260416666664</v>
      </c>
      <c r="B2222" s="2">
        <f>A2222-D2222</f>
        <v>0.26041666666424135</v>
      </c>
      <c r="C2222">
        <v>0</v>
      </c>
      <c r="D2222" s="1">
        <f>INT(A2222)</f>
        <v>42394</v>
      </c>
    </row>
    <row r="2223" spans="1:4" x14ac:dyDescent="0.25">
      <c r="A2223" s="22">
        <v>42394.270833333336</v>
      </c>
      <c r="B2223" s="2">
        <f>A2223-D2223</f>
        <v>0.27083333333575865</v>
      </c>
      <c r="C2223">
        <v>0</v>
      </c>
      <c r="D2223" s="1">
        <f>INT(A2223)</f>
        <v>42394</v>
      </c>
    </row>
    <row r="2224" spans="1:4" x14ac:dyDescent="0.25">
      <c r="A2224" s="22">
        <v>42394.28125</v>
      </c>
      <c r="B2224" s="2">
        <f>A2224-D2224</f>
        <v>0.28125</v>
      </c>
      <c r="C2224">
        <v>0</v>
      </c>
      <c r="D2224" s="1">
        <f>INT(A2224)</f>
        <v>42394</v>
      </c>
    </row>
    <row r="2225" spans="1:4" x14ac:dyDescent="0.25">
      <c r="A2225" s="22">
        <v>42394.291666666664</v>
      </c>
      <c r="B2225" s="2">
        <f>A2225-D2225</f>
        <v>0.29166666666424135</v>
      </c>
      <c r="C2225">
        <v>0</v>
      </c>
      <c r="D2225" s="1">
        <f>INT(A2225)</f>
        <v>42394</v>
      </c>
    </row>
    <row r="2226" spans="1:4" x14ac:dyDescent="0.25">
      <c r="A2226" s="22">
        <v>42394.302083333336</v>
      </c>
      <c r="B2226" s="2">
        <f>A2226-D2226</f>
        <v>0.30208333333575865</v>
      </c>
      <c r="C2226">
        <v>0</v>
      </c>
      <c r="D2226" s="1">
        <f>INT(A2226)</f>
        <v>42394</v>
      </c>
    </row>
    <row r="2227" spans="1:4" x14ac:dyDescent="0.25">
      <c r="A2227" s="22">
        <v>42394.3125</v>
      </c>
      <c r="B2227" s="2">
        <f>A2227-D2227</f>
        <v>0.3125</v>
      </c>
      <c r="C2227">
        <v>0</v>
      </c>
      <c r="D2227" s="1">
        <f>INT(A2227)</f>
        <v>42394</v>
      </c>
    </row>
    <row r="2228" spans="1:4" x14ac:dyDescent="0.25">
      <c r="A2228" s="22">
        <v>42394.322916666664</v>
      </c>
      <c r="B2228" s="2">
        <f>A2228-D2228</f>
        <v>0.32291666666424135</v>
      </c>
      <c r="C2228">
        <v>0</v>
      </c>
      <c r="D2228" s="1">
        <f>INT(A2228)</f>
        <v>42394</v>
      </c>
    </row>
    <row r="2229" spans="1:4" x14ac:dyDescent="0.25">
      <c r="A2229" s="22">
        <v>42394.333333333336</v>
      </c>
      <c r="B2229" s="2">
        <f>A2229-D2229</f>
        <v>0.33333333333575865</v>
      </c>
      <c r="C2229">
        <v>0</v>
      </c>
      <c r="D2229" s="1">
        <f>INT(A2229)</f>
        <v>42394</v>
      </c>
    </row>
    <row r="2230" spans="1:4" x14ac:dyDescent="0.25">
      <c r="A2230" s="22">
        <v>42394.34375</v>
      </c>
      <c r="B2230" s="2">
        <f>A2230-D2230</f>
        <v>0.34375</v>
      </c>
      <c r="C2230">
        <v>0</v>
      </c>
      <c r="D2230" s="1">
        <f>INT(A2230)</f>
        <v>42394</v>
      </c>
    </row>
    <row r="2231" spans="1:4" x14ac:dyDescent="0.25">
      <c r="A2231" s="22">
        <v>42394.354166666664</v>
      </c>
      <c r="B2231" s="2">
        <f>A2231-D2231</f>
        <v>0.35416666666424135</v>
      </c>
      <c r="C2231">
        <v>0</v>
      </c>
      <c r="D2231" s="1">
        <f>INT(A2231)</f>
        <v>42394</v>
      </c>
    </row>
    <row r="2232" spans="1:4" x14ac:dyDescent="0.25">
      <c r="A2232" s="22">
        <v>42394.364583333336</v>
      </c>
      <c r="B2232" s="2">
        <f>A2232-D2232</f>
        <v>0.36458333333575865</v>
      </c>
      <c r="C2232">
        <v>0</v>
      </c>
      <c r="D2232" s="1">
        <f>INT(A2232)</f>
        <v>42394</v>
      </c>
    </row>
    <row r="2233" spans="1:4" x14ac:dyDescent="0.25">
      <c r="A2233" s="22">
        <v>42394.375</v>
      </c>
      <c r="B2233" s="2">
        <f>A2233-D2233</f>
        <v>0.375</v>
      </c>
      <c r="C2233">
        <v>0</v>
      </c>
      <c r="D2233" s="1">
        <f>INT(A2233)</f>
        <v>42394</v>
      </c>
    </row>
    <row r="2234" spans="1:4" x14ac:dyDescent="0.25">
      <c r="A2234" s="22">
        <v>42394.385416666664</v>
      </c>
      <c r="B2234" s="2">
        <f>A2234-D2234</f>
        <v>0.38541666666424135</v>
      </c>
      <c r="C2234">
        <v>0</v>
      </c>
      <c r="D2234" s="1">
        <f>INT(A2234)</f>
        <v>42394</v>
      </c>
    </row>
    <row r="2235" spans="1:4" x14ac:dyDescent="0.25">
      <c r="A2235" s="22">
        <v>42394.395833333336</v>
      </c>
      <c r="B2235" s="2">
        <f>A2235-D2235</f>
        <v>0.39583333333575865</v>
      </c>
      <c r="C2235">
        <v>0</v>
      </c>
      <c r="D2235" s="1">
        <f>INT(A2235)</f>
        <v>42394</v>
      </c>
    </row>
    <row r="2236" spans="1:4" x14ac:dyDescent="0.25">
      <c r="A2236" s="22">
        <v>42394.40625</v>
      </c>
      <c r="B2236" s="2">
        <f>A2236-D2236</f>
        <v>0.40625</v>
      </c>
      <c r="C2236">
        <v>0</v>
      </c>
      <c r="D2236" s="1">
        <f>INT(A2236)</f>
        <v>42394</v>
      </c>
    </row>
    <row r="2237" spans="1:4" x14ac:dyDescent="0.25">
      <c r="A2237" s="22">
        <v>42394.416666666664</v>
      </c>
      <c r="B2237" s="2">
        <f>A2237-D2237</f>
        <v>0.41666666666424135</v>
      </c>
      <c r="C2237">
        <v>0</v>
      </c>
      <c r="D2237" s="1">
        <f>INT(A2237)</f>
        <v>42394</v>
      </c>
    </row>
    <row r="2238" spans="1:4" x14ac:dyDescent="0.25">
      <c r="A2238" s="22">
        <v>42394.427083333336</v>
      </c>
      <c r="B2238" s="2">
        <f>A2238-D2238</f>
        <v>0.42708333333575865</v>
      </c>
      <c r="C2238">
        <v>0</v>
      </c>
      <c r="D2238" s="1">
        <f>INT(A2238)</f>
        <v>42394</v>
      </c>
    </row>
    <row r="2239" spans="1:4" x14ac:dyDescent="0.25">
      <c r="A2239" s="22">
        <v>42394.4375</v>
      </c>
      <c r="B2239" s="2">
        <f>A2239-D2239</f>
        <v>0.4375</v>
      </c>
      <c r="C2239">
        <v>0</v>
      </c>
      <c r="D2239" s="1">
        <f>INT(A2239)</f>
        <v>42394</v>
      </c>
    </row>
    <row r="2240" spans="1:4" x14ac:dyDescent="0.25">
      <c r="A2240" s="22">
        <v>42394.447916666664</v>
      </c>
      <c r="B2240" s="2">
        <f>A2240-D2240</f>
        <v>0.44791666666424135</v>
      </c>
      <c r="C2240">
        <v>0</v>
      </c>
      <c r="D2240" s="1">
        <f>INT(A2240)</f>
        <v>42394</v>
      </c>
    </row>
    <row r="2241" spans="1:4" x14ac:dyDescent="0.25">
      <c r="A2241" s="22">
        <v>42394.458333333336</v>
      </c>
      <c r="B2241" s="2">
        <f>A2241-D2241</f>
        <v>0.45833333333575865</v>
      </c>
      <c r="C2241">
        <v>0</v>
      </c>
      <c r="D2241" s="1">
        <f>INT(A2241)</f>
        <v>42394</v>
      </c>
    </row>
    <row r="2242" spans="1:4" x14ac:dyDescent="0.25">
      <c r="A2242" s="22">
        <v>42394.46875</v>
      </c>
      <c r="B2242" s="2">
        <f>A2242-D2242</f>
        <v>0.46875</v>
      </c>
      <c r="C2242">
        <v>0</v>
      </c>
      <c r="D2242" s="1">
        <f>INT(A2242)</f>
        <v>42394</v>
      </c>
    </row>
    <row r="2243" spans="1:4" x14ac:dyDescent="0.25">
      <c r="A2243" s="22">
        <v>42394.479166666664</v>
      </c>
      <c r="B2243" s="2">
        <f>A2243-D2243</f>
        <v>0.47916666666424135</v>
      </c>
      <c r="C2243">
        <v>0</v>
      </c>
      <c r="D2243" s="1">
        <f>INT(A2243)</f>
        <v>42394</v>
      </c>
    </row>
    <row r="2244" spans="1:4" x14ac:dyDescent="0.25">
      <c r="A2244" s="22">
        <v>42394.489583333336</v>
      </c>
      <c r="B2244" s="2">
        <f>A2244-D2244</f>
        <v>0.48958333333575865</v>
      </c>
      <c r="C2244">
        <v>0</v>
      </c>
      <c r="D2244" s="1">
        <f>INT(A2244)</f>
        <v>42394</v>
      </c>
    </row>
    <row r="2245" spans="1:4" x14ac:dyDescent="0.25">
      <c r="A2245" s="22">
        <v>42394.5</v>
      </c>
      <c r="B2245" s="2">
        <f>A2245-D2245</f>
        <v>0.5</v>
      </c>
      <c r="C2245">
        <v>0</v>
      </c>
      <c r="D2245" s="1">
        <f>INT(A2245)</f>
        <v>42394</v>
      </c>
    </row>
    <row r="2246" spans="1:4" x14ac:dyDescent="0.25">
      <c r="A2246" s="22">
        <v>42394.510416666664</v>
      </c>
      <c r="B2246" s="2">
        <f>A2246-D2246</f>
        <v>0.51041666666424135</v>
      </c>
      <c r="C2246">
        <v>0</v>
      </c>
      <c r="D2246" s="1">
        <f>INT(A2246)</f>
        <v>42394</v>
      </c>
    </row>
    <row r="2247" spans="1:4" x14ac:dyDescent="0.25">
      <c r="A2247" s="22">
        <v>42394.520833333336</v>
      </c>
      <c r="B2247" s="2">
        <f>A2247-D2247</f>
        <v>0.52083333333575865</v>
      </c>
      <c r="C2247">
        <v>0</v>
      </c>
      <c r="D2247" s="1">
        <f>INT(A2247)</f>
        <v>42394</v>
      </c>
    </row>
    <row r="2248" spans="1:4" x14ac:dyDescent="0.25">
      <c r="A2248" s="22">
        <v>42394.53125</v>
      </c>
      <c r="B2248" s="2">
        <f>A2248-D2248</f>
        <v>0.53125</v>
      </c>
      <c r="C2248">
        <v>0</v>
      </c>
      <c r="D2248" s="1">
        <f>INT(A2248)</f>
        <v>42394</v>
      </c>
    </row>
    <row r="2249" spans="1:4" x14ac:dyDescent="0.25">
      <c r="A2249" s="22">
        <v>42394.541666666664</v>
      </c>
      <c r="B2249" s="2">
        <f>A2249-D2249</f>
        <v>0.54166666666424135</v>
      </c>
      <c r="C2249">
        <v>0</v>
      </c>
      <c r="D2249" s="1">
        <f>INT(A2249)</f>
        <v>42394</v>
      </c>
    </row>
    <row r="2250" spans="1:4" x14ac:dyDescent="0.25">
      <c r="A2250" s="22">
        <v>42394.552083333336</v>
      </c>
      <c r="B2250" s="2">
        <f>A2250-D2250</f>
        <v>0.55208333333575865</v>
      </c>
      <c r="C2250">
        <v>0</v>
      </c>
      <c r="D2250" s="1">
        <f>INT(A2250)</f>
        <v>42394</v>
      </c>
    </row>
    <row r="2251" spans="1:4" x14ac:dyDescent="0.25">
      <c r="A2251" s="22">
        <v>42394.5625</v>
      </c>
      <c r="B2251" s="2">
        <f>A2251-D2251</f>
        <v>0.5625</v>
      </c>
      <c r="C2251">
        <v>0</v>
      </c>
      <c r="D2251" s="1">
        <f>INT(A2251)</f>
        <v>42394</v>
      </c>
    </row>
    <row r="2252" spans="1:4" x14ac:dyDescent="0.25">
      <c r="A2252" s="22">
        <v>42394.572916666664</v>
      </c>
      <c r="B2252" s="2">
        <f>A2252-D2252</f>
        <v>0.57291666666424135</v>
      </c>
      <c r="C2252">
        <v>0</v>
      </c>
      <c r="D2252" s="1">
        <f>INT(A2252)</f>
        <v>42394</v>
      </c>
    </row>
    <row r="2253" spans="1:4" x14ac:dyDescent="0.25">
      <c r="A2253" s="22">
        <v>42394.583333333336</v>
      </c>
      <c r="B2253" s="2">
        <f>A2253-D2253</f>
        <v>0.58333333333575865</v>
      </c>
      <c r="C2253">
        <v>0</v>
      </c>
      <c r="D2253" s="1">
        <f>INT(A2253)</f>
        <v>42394</v>
      </c>
    </row>
    <row r="2254" spans="1:4" x14ac:dyDescent="0.25">
      <c r="A2254" s="22">
        <v>42394.59375</v>
      </c>
      <c r="B2254" s="2">
        <f>A2254-D2254</f>
        <v>0.59375</v>
      </c>
      <c r="C2254">
        <v>0</v>
      </c>
      <c r="D2254" s="1">
        <f>INT(A2254)</f>
        <v>42394</v>
      </c>
    </row>
    <row r="2255" spans="1:4" x14ac:dyDescent="0.25">
      <c r="A2255" s="22">
        <v>42394.604166666664</v>
      </c>
      <c r="B2255" s="2">
        <f>A2255-D2255</f>
        <v>0.60416666666424135</v>
      </c>
      <c r="C2255">
        <v>0</v>
      </c>
      <c r="D2255" s="1">
        <f>INT(A2255)</f>
        <v>42394</v>
      </c>
    </row>
    <row r="2256" spans="1:4" x14ac:dyDescent="0.25">
      <c r="A2256" s="22">
        <v>42394.614583333336</v>
      </c>
      <c r="B2256" s="2">
        <f>A2256-D2256</f>
        <v>0.61458333333575865</v>
      </c>
      <c r="C2256">
        <v>0</v>
      </c>
      <c r="D2256" s="1">
        <f>INT(A2256)</f>
        <v>42394</v>
      </c>
    </row>
    <row r="2257" spans="1:4" x14ac:dyDescent="0.25">
      <c r="A2257" s="22">
        <v>42394.625</v>
      </c>
      <c r="B2257" s="2">
        <f>A2257-D2257</f>
        <v>0.625</v>
      </c>
      <c r="C2257">
        <v>0</v>
      </c>
      <c r="D2257" s="1">
        <f>INT(A2257)</f>
        <v>42394</v>
      </c>
    </row>
    <row r="2258" spans="1:4" x14ac:dyDescent="0.25">
      <c r="A2258" s="22">
        <v>42394.635416666664</v>
      </c>
      <c r="B2258" s="2">
        <f>A2258-D2258</f>
        <v>0.63541666666424135</v>
      </c>
      <c r="C2258">
        <v>0</v>
      </c>
      <c r="D2258" s="1">
        <f>INT(A2258)</f>
        <v>42394</v>
      </c>
    </row>
    <row r="2259" spans="1:4" x14ac:dyDescent="0.25">
      <c r="A2259" s="22">
        <v>42394.645833333336</v>
      </c>
      <c r="B2259" s="2">
        <f>A2259-D2259</f>
        <v>0.64583333333575865</v>
      </c>
      <c r="C2259">
        <v>0</v>
      </c>
      <c r="D2259" s="1">
        <f>INT(A2259)</f>
        <v>42394</v>
      </c>
    </row>
    <row r="2260" spans="1:4" x14ac:dyDescent="0.25">
      <c r="A2260" s="22">
        <v>42394.65625</v>
      </c>
      <c r="B2260" s="2">
        <f>A2260-D2260</f>
        <v>0.65625</v>
      </c>
      <c r="C2260">
        <v>0</v>
      </c>
      <c r="D2260" s="1">
        <f>INT(A2260)</f>
        <v>42394</v>
      </c>
    </row>
    <row r="2261" spans="1:4" x14ac:dyDescent="0.25">
      <c r="A2261" s="22">
        <v>42394.666666666664</v>
      </c>
      <c r="B2261" s="2">
        <f>A2261-D2261</f>
        <v>0.66666666666424135</v>
      </c>
      <c r="C2261">
        <v>0</v>
      </c>
      <c r="D2261" s="1">
        <f>INT(A2261)</f>
        <v>42394</v>
      </c>
    </row>
    <row r="2262" spans="1:4" x14ac:dyDescent="0.25">
      <c r="A2262" s="22">
        <v>42394.677083333336</v>
      </c>
      <c r="B2262" s="2">
        <f>A2262-D2262</f>
        <v>0.67708333333575865</v>
      </c>
      <c r="C2262">
        <v>0</v>
      </c>
      <c r="D2262" s="1">
        <f>INT(A2262)</f>
        <v>42394</v>
      </c>
    </row>
    <row r="2263" spans="1:4" x14ac:dyDescent="0.25">
      <c r="A2263" s="22">
        <v>42394.6875</v>
      </c>
      <c r="B2263" s="2">
        <f>A2263-D2263</f>
        <v>0.6875</v>
      </c>
      <c r="C2263">
        <v>0</v>
      </c>
      <c r="D2263" s="1">
        <f>INT(A2263)</f>
        <v>42394</v>
      </c>
    </row>
    <row r="2264" spans="1:4" x14ac:dyDescent="0.25">
      <c r="A2264" s="22">
        <v>42394.697916666664</v>
      </c>
      <c r="B2264" s="2">
        <f>A2264-D2264</f>
        <v>0.69791666666424135</v>
      </c>
      <c r="C2264">
        <v>0</v>
      </c>
      <c r="D2264" s="1">
        <f>INT(A2264)</f>
        <v>42394</v>
      </c>
    </row>
    <row r="2265" spans="1:4" x14ac:dyDescent="0.25">
      <c r="A2265" s="22">
        <v>42394.708333333336</v>
      </c>
      <c r="B2265" s="2">
        <f>A2265-D2265</f>
        <v>0.70833333333575865</v>
      </c>
      <c r="C2265">
        <v>0</v>
      </c>
      <c r="D2265" s="1">
        <f>INT(A2265)</f>
        <v>42394</v>
      </c>
    </row>
    <row r="2266" spans="1:4" x14ac:dyDescent="0.25">
      <c r="A2266" s="22">
        <v>42394.71875</v>
      </c>
      <c r="B2266" s="2">
        <f>A2266-D2266</f>
        <v>0.71875</v>
      </c>
      <c r="C2266">
        <v>0</v>
      </c>
      <c r="D2266" s="1">
        <f>INT(A2266)</f>
        <v>42394</v>
      </c>
    </row>
    <row r="2267" spans="1:4" x14ac:dyDescent="0.25">
      <c r="A2267" s="22">
        <v>42394.729166666664</v>
      </c>
      <c r="B2267" s="2">
        <f>A2267-D2267</f>
        <v>0.72916666666424135</v>
      </c>
      <c r="C2267">
        <v>0</v>
      </c>
      <c r="D2267" s="1">
        <f>INT(A2267)</f>
        <v>42394</v>
      </c>
    </row>
    <row r="2268" spans="1:4" x14ac:dyDescent="0.25">
      <c r="A2268" s="22">
        <v>42394.739583333336</v>
      </c>
      <c r="B2268" s="2">
        <f>A2268-D2268</f>
        <v>0.73958333333575865</v>
      </c>
      <c r="C2268">
        <v>0</v>
      </c>
      <c r="D2268" s="1">
        <f>INT(A2268)</f>
        <v>42394</v>
      </c>
    </row>
    <row r="2269" spans="1:4" x14ac:dyDescent="0.25">
      <c r="A2269" s="22">
        <v>42394.75</v>
      </c>
      <c r="B2269" s="2">
        <f>A2269-D2269</f>
        <v>0.75</v>
      </c>
      <c r="C2269">
        <v>0</v>
      </c>
      <c r="D2269" s="1">
        <f>INT(A2269)</f>
        <v>42394</v>
      </c>
    </row>
    <row r="2270" spans="1:4" x14ac:dyDescent="0.25">
      <c r="A2270" s="22">
        <v>42394.760416666664</v>
      </c>
      <c r="B2270" s="2">
        <f>A2270-D2270</f>
        <v>0.76041666666424135</v>
      </c>
      <c r="C2270">
        <v>0</v>
      </c>
      <c r="D2270" s="1">
        <f>INT(A2270)</f>
        <v>42394</v>
      </c>
    </row>
    <row r="2271" spans="1:4" x14ac:dyDescent="0.25">
      <c r="A2271" s="22">
        <v>42394.770833333336</v>
      </c>
      <c r="B2271" s="2">
        <f>A2271-D2271</f>
        <v>0.77083333333575865</v>
      </c>
      <c r="C2271">
        <v>0</v>
      </c>
      <c r="D2271" s="1">
        <f>INT(A2271)</f>
        <v>42394</v>
      </c>
    </row>
    <row r="2272" spans="1:4" x14ac:dyDescent="0.25">
      <c r="A2272" s="22">
        <v>42394.78125</v>
      </c>
      <c r="B2272" s="2">
        <f>A2272-D2272</f>
        <v>0.78125</v>
      </c>
      <c r="C2272">
        <v>0</v>
      </c>
      <c r="D2272" s="1">
        <f>INT(A2272)</f>
        <v>42394</v>
      </c>
    </row>
    <row r="2273" spans="1:4" x14ac:dyDescent="0.25">
      <c r="A2273" s="22">
        <v>42394.791666666664</v>
      </c>
      <c r="B2273" s="2">
        <f>A2273-D2273</f>
        <v>0.79166666666424135</v>
      </c>
      <c r="C2273">
        <v>0</v>
      </c>
      <c r="D2273" s="1">
        <f>INT(A2273)</f>
        <v>42394</v>
      </c>
    </row>
    <row r="2274" spans="1:4" x14ac:dyDescent="0.25">
      <c r="A2274" s="22">
        <v>42394.802083333336</v>
      </c>
      <c r="B2274" s="2">
        <f>A2274-D2274</f>
        <v>0.80208333333575865</v>
      </c>
      <c r="C2274">
        <v>0</v>
      </c>
      <c r="D2274" s="1">
        <f>INT(A2274)</f>
        <v>42394</v>
      </c>
    </row>
    <row r="2275" spans="1:4" x14ac:dyDescent="0.25">
      <c r="A2275" s="22">
        <v>42394.8125</v>
      </c>
      <c r="B2275" s="2">
        <f>A2275-D2275</f>
        <v>0.8125</v>
      </c>
      <c r="C2275">
        <v>0</v>
      </c>
      <c r="D2275" s="1">
        <f>INT(A2275)</f>
        <v>42394</v>
      </c>
    </row>
    <row r="2276" spans="1:4" x14ac:dyDescent="0.25">
      <c r="A2276" s="22">
        <v>42394.822916666664</v>
      </c>
      <c r="B2276" s="2">
        <f>A2276-D2276</f>
        <v>0.82291666666424135</v>
      </c>
      <c r="C2276">
        <v>0</v>
      </c>
      <c r="D2276" s="1">
        <f>INT(A2276)</f>
        <v>42394</v>
      </c>
    </row>
    <row r="2277" spans="1:4" x14ac:dyDescent="0.25">
      <c r="A2277" s="22">
        <v>42394.833333333336</v>
      </c>
      <c r="B2277" s="2">
        <f>A2277-D2277</f>
        <v>0.83333333333575865</v>
      </c>
      <c r="C2277">
        <v>0</v>
      </c>
      <c r="D2277" s="1">
        <f>INT(A2277)</f>
        <v>42394</v>
      </c>
    </row>
    <row r="2278" spans="1:4" x14ac:dyDescent="0.25">
      <c r="A2278" s="22">
        <v>42394.84375</v>
      </c>
      <c r="B2278" s="2">
        <f>A2278-D2278</f>
        <v>0.84375</v>
      </c>
      <c r="C2278">
        <v>0</v>
      </c>
      <c r="D2278" s="1">
        <f>INT(A2278)</f>
        <v>42394</v>
      </c>
    </row>
    <row r="2279" spans="1:4" x14ac:dyDescent="0.25">
      <c r="A2279" s="22">
        <v>42394.854166666664</v>
      </c>
      <c r="B2279" s="2">
        <f>A2279-D2279</f>
        <v>0.85416666666424135</v>
      </c>
      <c r="C2279">
        <v>0</v>
      </c>
      <c r="D2279" s="1">
        <f>INT(A2279)</f>
        <v>42394</v>
      </c>
    </row>
    <row r="2280" spans="1:4" x14ac:dyDescent="0.25">
      <c r="A2280" s="22">
        <v>42394.864583333336</v>
      </c>
      <c r="B2280" s="2">
        <f>A2280-D2280</f>
        <v>0.86458333333575865</v>
      </c>
      <c r="C2280">
        <v>0</v>
      </c>
      <c r="D2280" s="1">
        <f>INT(A2280)</f>
        <v>42394</v>
      </c>
    </row>
    <row r="2281" spans="1:4" x14ac:dyDescent="0.25">
      <c r="A2281" s="22">
        <v>42394.875</v>
      </c>
      <c r="B2281" s="2">
        <f>A2281-D2281</f>
        <v>0.875</v>
      </c>
      <c r="C2281">
        <v>0</v>
      </c>
      <c r="D2281" s="1">
        <f>INT(A2281)</f>
        <v>42394</v>
      </c>
    </row>
    <row r="2282" spans="1:4" x14ac:dyDescent="0.25">
      <c r="A2282" s="22">
        <v>42394.885416666664</v>
      </c>
      <c r="B2282" s="2">
        <f>A2282-D2282</f>
        <v>0.88541666666424135</v>
      </c>
      <c r="C2282">
        <v>0</v>
      </c>
      <c r="D2282" s="1">
        <f>INT(A2282)</f>
        <v>42394</v>
      </c>
    </row>
    <row r="2283" spans="1:4" x14ac:dyDescent="0.25">
      <c r="A2283" s="22">
        <v>42394.895833333336</v>
      </c>
      <c r="B2283" s="2">
        <f>A2283-D2283</f>
        <v>0.89583333333575865</v>
      </c>
      <c r="C2283">
        <v>0</v>
      </c>
      <c r="D2283" s="1">
        <f>INT(A2283)</f>
        <v>42394</v>
      </c>
    </row>
    <row r="2284" spans="1:4" x14ac:dyDescent="0.25">
      <c r="A2284" s="22">
        <v>42394.90625</v>
      </c>
      <c r="B2284" s="2">
        <f>A2284-D2284</f>
        <v>0.90625</v>
      </c>
      <c r="C2284">
        <v>0</v>
      </c>
      <c r="D2284" s="1">
        <f>INT(A2284)</f>
        <v>42394</v>
      </c>
    </row>
    <row r="2285" spans="1:4" x14ac:dyDescent="0.25">
      <c r="A2285" s="22">
        <v>42394.916666666664</v>
      </c>
      <c r="B2285" s="2">
        <f>A2285-D2285</f>
        <v>0.91666666666424135</v>
      </c>
      <c r="C2285">
        <v>0</v>
      </c>
      <c r="D2285" s="1">
        <f>INT(A2285)</f>
        <v>42394</v>
      </c>
    </row>
    <row r="2286" spans="1:4" x14ac:dyDescent="0.25">
      <c r="A2286" s="22">
        <v>42394.927083333336</v>
      </c>
      <c r="B2286" s="2">
        <f>A2286-D2286</f>
        <v>0.92708333333575865</v>
      </c>
      <c r="C2286">
        <v>0</v>
      </c>
      <c r="D2286" s="1">
        <f>INT(A2286)</f>
        <v>42394</v>
      </c>
    </row>
    <row r="2287" spans="1:4" x14ac:dyDescent="0.25">
      <c r="A2287" s="22">
        <v>42394.9375</v>
      </c>
      <c r="B2287" s="2">
        <f>A2287-D2287</f>
        <v>0.9375</v>
      </c>
      <c r="C2287">
        <v>0</v>
      </c>
      <c r="D2287" s="1">
        <f>INT(A2287)</f>
        <v>42394</v>
      </c>
    </row>
    <row r="2288" spans="1:4" x14ac:dyDescent="0.25">
      <c r="A2288" s="22">
        <v>42394.947916666664</v>
      </c>
      <c r="B2288" s="2">
        <f>A2288-D2288</f>
        <v>0.94791666666424135</v>
      </c>
      <c r="C2288">
        <v>0</v>
      </c>
      <c r="D2288" s="1">
        <f>INT(A2288)</f>
        <v>42394</v>
      </c>
    </row>
    <row r="2289" spans="1:4" x14ac:dyDescent="0.25">
      <c r="A2289" s="22">
        <v>42394.958333333336</v>
      </c>
      <c r="B2289" s="2">
        <f>A2289-D2289</f>
        <v>0.95833333333575865</v>
      </c>
      <c r="C2289">
        <v>0</v>
      </c>
      <c r="D2289" s="1">
        <f>INT(A2289)</f>
        <v>42394</v>
      </c>
    </row>
    <row r="2290" spans="1:4" x14ac:dyDescent="0.25">
      <c r="A2290" s="22">
        <v>42394.96875</v>
      </c>
      <c r="B2290" s="2">
        <f>A2290-D2290</f>
        <v>0.96875</v>
      </c>
      <c r="C2290">
        <v>0</v>
      </c>
      <c r="D2290" s="1">
        <f>INT(A2290)</f>
        <v>42394</v>
      </c>
    </row>
    <row r="2291" spans="1:4" x14ac:dyDescent="0.25">
      <c r="A2291" s="22">
        <v>42394.979166666664</v>
      </c>
      <c r="B2291" s="2">
        <f>A2291-D2291</f>
        <v>0.97916666666424135</v>
      </c>
      <c r="C2291">
        <v>0</v>
      </c>
      <c r="D2291" s="1">
        <f>INT(A2291)</f>
        <v>42394</v>
      </c>
    </row>
    <row r="2292" spans="1:4" x14ac:dyDescent="0.25">
      <c r="A2292" s="22">
        <v>42394.989583333336</v>
      </c>
      <c r="B2292" s="2">
        <f>A2292-D2292</f>
        <v>0.98958333333575865</v>
      </c>
      <c r="C2292">
        <v>0</v>
      </c>
      <c r="D2292" s="1">
        <f>INT(A2292)</f>
        <v>42394</v>
      </c>
    </row>
    <row r="2293" spans="1:4" x14ac:dyDescent="0.25">
      <c r="A2293" s="22">
        <v>42395</v>
      </c>
      <c r="B2293" s="2">
        <f>A2293-D2293</f>
        <v>0</v>
      </c>
      <c r="C2293">
        <v>0</v>
      </c>
      <c r="D2293" s="1">
        <f>INT(A2293)</f>
        <v>42395</v>
      </c>
    </row>
    <row r="2294" spans="1:4" x14ac:dyDescent="0.25">
      <c r="A2294" s="22">
        <v>42395.010416666664</v>
      </c>
      <c r="B2294" s="2">
        <f>A2294-D2294</f>
        <v>1.0416666664241347E-2</v>
      </c>
      <c r="C2294">
        <v>0</v>
      </c>
      <c r="D2294" s="1">
        <f>INT(A2294)</f>
        <v>42395</v>
      </c>
    </row>
    <row r="2295" spans="1:4" x14ac:dyDescent="0.25">
      <c r="A2295" s="22">
        <v>42395.020833333336</v>
      </c>
      <c r="B2295" s="2">
        <f>A2295-D2295</f>
        <v>2.0833333335758653E-2</v>
      </c>
      <c r="C2295">
        <v>0</v>
      </c>
      <c r="D2295" s="1">
        <f>INT(A2295)</f>
        <v>42395</v>
      </c>
    </row>
    <row r="2296" spans="1:4" x14ac:dyDescent="0.25">
      <c r="A2296" s="22">
        <v>42395.03125</v>
      </c>
      <c r="B2296" s="2">
        <f>A2296-D2296</f>
        <v>3.125E-2</v>
      </c>
      <c r="C2296">
        <v>0</v>
      </c>
      <c r="D2296" s="1">
        <f>INT(A2296)</f>
        <v>42395</v>
      </c>
    </row>
    <row r="2297" spans="1:4" x14ac:dyDescent="0.25">
      <c r="A2297" s="22">
        <v>42395.041666666664</v>
      </c>
      <c r="B2297" s="2">
        <f>A2297-D2297</f>
        <v>4.1666666664241347E-2</v>
      </c>
      <c r="C2297">
        <v>0</v>
      </c>
      <c r="D2297" s="1">
        <f>INT(A2297)</f>
        <v>42395</v>
      </c>
    </row>
    <row r="2298" spans="1:4" x14ac:dyDescent="0.25">
      <c r="A2298" s="22">
        <v>42395.052083333336</v>
      </c>
      <c r="B2298" s="2">
        <f>A2298-D2298</f>
        <v>5.2083333335758653E-2</v>
      </c>
      <c r="C2298">
        <v>0</v>
      </c>
      <c r="D2298" s="1">
        <f>INT(A2298)</f>
        <v>42395</v>
      </c>
    </row>
    <row r="2299" spans="1:4" x14ac:dyDescent="0.25">
      <c r="A2299" s="22">
        <v>42395.0625</v>
      </c>
      <c r="B2299" s="2">
        <f>A2299-D2299</f>
        <v>6.25E-2</v>
      </c>
      <c r="C2299">
        <v>0</v>
      </c>
      <c r="D2299" s="1">
        <f>INT(A2299)</f>
        <v>42395</v>
      </c>
    </row>
    <row r="2300" spans="1:4" x14ac:dyDescent="0.25">
      <c r="A2300" s="22">
        <v>42395.072916666664</v>
      </c>
      <c r="B2300" s="2">
        <f>A2300-D2300</f>
        <v>7.2916666664241347E-2</v>
      </c>
      <c r="C2300">
        <v>0</v>
      </c>
      <c r="D2300" s="1">
        <f>INT(A2300)</f>
        <v>42395</v>
      </c>
    </row>
    <row r="2301" spans="1:4" x14ac:dyDescent="0.25">
      <c r="A2301" s="22">
        <v>42395.083333333336</v>
      </c>
      <c r="B2301" s="2">
        <f>A2301-D2301</f>
        <v>8.3333333335758653E-2</v>
      </c>
      <c r="C2301">
        <v>0</v>
      </c>
      <c r="D2301" s="1">
        <f>INT(A2301)</f>
        <v>42395</v>
      </c>
    </row>
    <row r="2302" spans="1:4" x14ac:dyDescent="0.25">
      <c r="A2302" s="22">
        <v>42395.09375</v>
      </c>
      <c r="B2302" s="2">
        <f>A2302-D2302</f>
        <v>9.375E-2</v>
      </c>
      <c r="C2302">
        <v>0</v>
      </c>
      <c r="D2302" s="1">
        <f>INT(A2302)</f>
        <v>42395</v>
      </c>
    </row>
    <row r="2303" spans="1:4" x14ac:dyDescent="0.25">
      <c r="A2303" s="22">
        <v>42395.104166666664</v>
      </c>
      <c r="B2303" s="2">
        <f>A2303-D2303</f>
        <v>0.10416666666424135</v>
      </c>
      <c r="C2303">
        <v>0</v>
      </c>
      <c r="D2303" s="1">
        <f>INT(A2303)</f>
        <v>42395</v>
      </c>
    </row>
    <row r="2304" spans="1:4" x14ac:dyDescent="0.25">
      <c r="A2304" s="22">
        <v>42395.114583333336</v>
      </c>
      <c r="B2304" s="2">
        <f>A2304-D2304</f>
        <v>0.11458333333575865</v>
      </c>
      <c r="C2304">
        <v>0</v>
      </c>
      <c r="D2304" s="1">
        <f>INT(A2304)</f>
        <v>42395</v>
      </c>
    </row>
    <row r="2305" spans="1:4" x14ac:dyDescent="0.25">
      <c r="A2305" s="22">
        <v>42395.125</v>
      </c>
      <c r="B2305" s="2">
        <f>A2305-D2305</f>
        <v>0.125</v>
      </c>
      <c r="C2305">
        <v>0</v>
      </c>
      <c r="D2305" s="1">
        <f>INT(A2305)</f>
        <v>42395</v>
      </c>
    </row>
    <row r="2306" spans="1:4" x14ac:dyDescent="0.25">
      <c r="A2306" s="22">
        <v>42395.135416666664</v>
      </c>
      <c r="B2306" s="2">
        <f>A2306-D2306</f>
        <v>0.13541666666424135</v>
      </c>
      <c r="C2306">
        <v>0</v>
      </c>
      <c r="D2306" s="1">
        <f>INT(A2306)</f>
        <v>42395</v>
      </c>
    </row>
    <row r="2307" spans="1:4" x14ac:dyDescent="0.25">
      <c r="A2307" s="22">
        <v>42395.145833333336</v>
      </c>
      <c r="B2307" s="2">
        <f>A2307-D2307</f>
        <v>0.14583333333575865</v>
      </c>
      <c r="C2307">
        <v>0</v>
      </c>
      <c r="D2307" s="1">
        <f>INT(A2307)</f>
        <v>42395</v>
      </c>
    </row>
    <row r="2308" spans="1:4" x14ac:dyDescent="0.25">
      <c r="A2308" s="22">
        <v>42395.15625</v>
      </c>
      <c r="B2308" s="2">
        <f>A2308-D2308</f>
        <v>0.15625</v>
      </c>
      <c r="C2308">
        <v>0</v>
      </c>
      <c r="D2308" s="1">
        <f>INT(A2308)</f>
        <v>42395</v>
      </c>
    </row>
    <row r="2309" spans="1:4" x14ac:dyDescent="0.25">
      <c r="A2309" s="22">
        <v>42395.166666666664</v>
      </c>
      <c r="B2309" s="2">
        <f>A2309-D2309</f>
        <v>0.16666666666424135</v>
      </c>
      <c r="C2309">
        <v>0</v>
      </c>
      <c r="D2309" s="1">
        <f>INT(A2309)</f>
        <v>42395</v>
      </c>
    </row>
    <row r="2310" spans="1:4" x14ac:dyDescent="0.25">
      <c r="A2310" s="22">
        <v>42395.177083333336</v>
      </c>
      <c r="B2310" s="2">
        <f>A2310-D2310</f>
        <v>0.17708333333575865</v>
      </c>
      <c r="C2310">
        <v>0</v>
      </c>
      <c r="D2310" s="1">
        <f>INT(A2310)</f>
        <v>42395</v>
      </c>
    </row>
    <row r="2311" spans="1:4" x14ac:dyDescent="0.25">
      <c r="A2311" s="22">
        <v>42395.1875</v>
      </c>
      <c r="B2311" s="2">
        <f>A2311-D2311</f>
        <v>0.1875</v>
      </c>
      <c r="C2311">
        <v>0</v>
      </c>
      <c r="D2311" s="1">
        <f>INT(A2311)</f>
        <v>42395</v>
      </c>
    </row>
    <row r="2312" spans="1:4" x14ac:dyDescent="0.25">
      <c r="A2312" s="22">
        <v>42395.197916666664</v>
      </c>
      <c r="B2312" s="2">
        <f>A2312-D2312</f>
        <v>0.19791666666424135</v>
      </c>
      <c r="C2312">
        <v>0</v>
      </c>
      <c r="D2312" s="1">
        <f>INT(A2312)</f>
        <v>42395</v>
      </c>
    </row>
    <row r="2313" spans="1:4" x14ac:dyDescent="0.25">
      <c r="A2313" s="22">
        <v>42395.208333333336</v>
      </c>
      <c r="B2313" s="2">
        <f>A2313-D2313</f>
        <v>0.20833333333575865</v>
      </c>
      <c r="C2313">
        <v>0</v>
      </c>
      <c r="D2313" s="1">
        <f>INT(A2313)</f>
        <v>42395</v>
      </c>
    </row>
    <row r="2314" spans="1:4" x14ac:dyDescent="0.25">
      <c r="A2314" s="22">
        <v>42395.21875</v>
      </c>
      <c r="B2314" s="2">
        <f>A2314-D2314</f>
        <v>0.21875</v>
      </c>
      <c r="C2314">
        <v>0</v>
      </c>
      <c r="D2314" s="1">
        <f>INT(A2314)</f>
        <v>42395</v>
      </c>
    </row>
    <row r="2315" spans="1:4" x14ac:dyDescent="0.25">
      <c r="A2315" s="22">
        <v>42395.229166666664</v>
      </c>
      <c r="B2315" s="2">
        <f>A2315-D2315</f>
        <v>0.22916666666424135</v>
      </c>
      <c r="C2315">
        <v>0</v>
      </c>
      <c r="D2315" s="1">
        <f>INT(A2315)</f>
        <v>42395</v>
      </c>
    </row>
    <row r="2316" spans="1:4" x14ac:dyDescent="0.25">
      <c r="A2316" s="22">
        <v>42395.239583333336</v>
      </c>
      <c r="B2316" s="2">
        <f>A2316-D2316</f>
        <v>0.23958333333575865</v>
      </c>
      <c r="C2316">
        <v>0</v>
      </c>
      <c r="D2316" s="1">
        <f>INT(A2316)</f>
        <v>42395</v>
      </c>
    </row>
    <row r="2317" spans="1:4" x14ac:dyDescent="0.25">
      <c r="A2317" s="22">
        <v>42395.25</v>
      </c>
      <c r="B2317" s="2">
        <f>A2317-D2317</f>
        <v>0.25</v>
      </c>
      <c r="C2317">
        <v>0</v>
      </c>
      <c r="D2317" s="1">
        <f>INT(A2317)</f>
        <v>42395</v>
      </c>
    </row>
    <row r="2318" spans="1:4" x14ac:dyDescent="0.25">
      <c r="A2318" s="22">
        <v>42395.260416666664</v>
      </c>
      <c r="B2318" s="2">
        <f>A2318-D2318</f>
        <v>0.26041666666424135</v>
      </c>
      <c r="C2318">
        <v>0</v>
      </c>
      <c r="D2318" s="1">
        <f>INT(A2318)</f>
        <v>42395</v>
      </c>
    </row>
    <row r="2319" spans="1:4" x14ac:dyDescent="0.25">
      <c r="A2319" s="22">
        <v>42395.270833333336</v>
      </c>
      <c r="B2319" s="2">
        <f>A2319-D2319</f>
        <v>0.27083333333575865</v>
      </c>
      <c r="C2319">
        <v>0</v>
      </c>
      <c r="D2319" s="1">
        <f>INT(A2319)</f>
        <v>42395</v>
      </c>
    </row>
    <row r="2320" spans="1:4" x14ac:dyDescent="0.25">
      <c r="A2320" s="22">
        <v>42395.28125</v>
      </c>
      <c r="B2320" s="2">
        <f>A2320-D2320</f>
        <v>0.28125</v>
      </c>
      <c r="C2320">
        <v>0</v>
      </c>
      <c r="D2320" s="1">
        <f>INT(A2320)</f>
        <v>42395</v>
      </c>
    </row>
    <row r="2321" spans="1:4" x14ac:dyDescent="0.25">
      <c r="A2321" s="22">
        <v>42395.291666666664</v>
      </c>
      <c r="B2321" s="2">
        <f>A2321-D2321</f>
        <v>0.29166666666424135</v>
      </c>
      <c r="C2321">
        <v>0</v>
      </c>
      <c r="D2321" s="1">
        <f>INT(A2321)</f>
        <v>42395</v>
      </c>
    </row>
    <row r="2322" spans="1:4" x14ac:dyDescent="0.25">
      <c r="A2322" s="22">
        <v>42395.302083333336</v>
      </c>
      <c r="B2322" s="2">
        <f>A2322-D2322</f>
        <v>0.30208333333575865</v>
      </c>
      <c r="C2322">
        <v>0</v>
      </c>
      <c r="D2322" s="1">
        <f>INT(A2322)</f>
        <v>42395</v>
      </c>
    </row>
    <row r="2323" spans="1:4" x14ac:dyDescent="0.25">
      <c r="A2323" s="22">
        <v>42395.3125</v>
      </c>
      <c r="B2323" s="2">
        <f>A2323-D2323</f>
        <v>0.3125</v>
      </c>
      <c r="C2323">
        <v>0</v>
      </c>
      <c r="D2323" s="1">
        <f>INT(A2323)</f>
        <v>42395</v>
      </c>
    </row>
    <row r="2324" spans="1:4" x14ac:dyDescent="0.25">
      <c r="A2324" s="22">
        <v>42395.322916666664</v>
      </c>
      <c r="B2324" s="2">
        <f>A2324-D2324</f>
        <v>0.32291666666424135</v>
      </c>
      <c r="C2324">
        <v>0</v>
      </c>
      <c r="D2324" s="1">
        <f>INT(A2324)</f>
        <v>42395</v>
      </c>
    </row>
    <row r="2325" spans="1:4" x14ac:dyDescent="0.25">
      <c r="A2325" s="22">
        <v>42395.333333333336</v>
      </c>
      <c r="B2325" s="2">
        <f>A2325-D2325</f>
        <v>0.33333333333575865</v>
      </c>
      <c r="C2325">
        <v>0</v>
      </c>
      <c r="D2325" s="1">
        <f>INT(A2325)</f>
        <v>42395</v>
      </c>
    </row>
    <row r="2326" spans="1:4" x14ac:dyDescent="0.25">
      <c r="A2326" s="22">
        <v>42395.34375</v>
      </c>
      <c r="B2326" s="2">
        <f>A2326-D2326</f>
        <v>0.34375</v>
      </c>
      <c r="C2326">
        <v>0</v>
      </c>
      <c r="D2326" s="1">
        <f>INT(A2326)</f>
        <v>42395</v>
      </c>
    </row>
    <row r="2327" spans="1:4" x14ac:dyDescent="0.25">
      <c r="A2327" s="22">
        <v>42395.354166666664</v>
      </c>
      <c r="B2327" s="2">
        <f>A2327-D2327</f>
        <v>0.35416666666424135</v>
      </c>
      <c r="C2327">
        <v>0</v>
      </c>
      <c r="D2327" s="1">
        <f>INT(A2327)</f>
        <v>42395</v>
      </c>
    </row>
    <row r="2328" spans="1:4" x14ac:dyDescent="0.25">
      <c r="A2328" s="22">
        <v>42395.364583333336</v>
      </c>
      <c r="B2328" s="2">
        <f>A2328-D2328</f>
        <v>0.36458333333575865</v>
      </c>
      <c r="C2328">
        <v>0</v>
      </c>
      <c r="D2328" s="1">
        <f>INT(A2328)</f>
        <v>42395</v>
      </c>
    </row>
    <row r="2329" spans="1:4" x14ac:dyDescent="0.25">
      <c r="A2329" s="22">
        <v>42395.375</v>
      </c>
      <c r="B2329" s="2">
        <f>A2329-D2329</f>
        <v>0.375</v>
      </c>
      <c r="C2329">
        <v>0</v>
      </c>
      <c r="D2329" s="1">
        <f>INT(A2329)</f>
        <v>42395</v>
      </c>
    </row>
    <row r="2330" spans="1:4" x14ac:dyDescent="0.25">
      <c r="A2330" s="22">
        <v>42395.385416666664</v>
      </c>
      <c r="B2330" s="2">
        <f>A2330-D2330</f>
        <v>0.38541666666424135</v>
      </c>
      <c r="C2330">
        <v>0</v>
      </c>
      <c r="D2330" s="1">
        <f>INT(A2330)</f>
        <v>42395</v>
      </c>
    </row>
    <row r="2331" spans="1:4" x14ac:dyDescent="0.25">
      <c r="A2331" s="22">
        <v>42395.395833333336</v>
      </c>
      <c r="B2331" s="2">
        <f>A2331-D2331</f>
        <v>0.39583333333575865</v>
      </c>
      <c r="C2331">
        <v>0</v>
      </c>
      <c r="D2331" s="1">
        <f>INT(A2331)</f>
        <v>42395</v>
      </c>
    </row>
    <row r="2332" spans="1:4" x14ac:dyDescent="0.25">
      <c r="A2332" s="22">
        <v>42395.40625</v>
      </c>
      <c r="B2332" s="2">
        <f>A2332-D2332</f>
        <v>0.40625</v>
      </c>
      <c r="C2332">
        <v>0</v>
      </c>
      <c r="D2332" s="1">
        <f>INT(A2332)</f>
        <v>42395</v>
      </c>
    </row>
    <row r="2333" spans="1:4" x14ac:dyDescent="0.25">
      <c r="A2333" s="22">
        <v>42395.416666666664</v>
      </c>
      <c r="B2333" s="2">
        <f>A2333-D2333</f>
        <v>0.41666666666424135</v>
      </c>
      <c r="C2333">
        <v>0</v>
      </c>
      <c r="D2333" s="1">
        <f>INT(A2333)</f>
        <v>42395</v>
      </c>
    </row>
    <row r="2334" spans="1:4" x14ac:dyDescent="0.25">
      <c r="A2334" s="22">
        <v>42395.427083333336</v>
      </c>
      <c r="B2334" s="2">
        <f>A2334-D2334</f>
        <v>0.42708333333575865</v>
      </c>
      <c r="C2334">
        <v>0</v>
      </c>
      <c r="D2334" s="1">
        <f>INT(A2334)</f>
        <v>42395</v>
      </c>
    </row>
    <row r="2335" spans="1:4" x14ac:dyDescent="0.25">
      <c r="A2335" s="22">
        <v>42395.4375</v>
      </c>
      <c r="B2335" s="2">
        <f>A2335-D2335</f>
        <v>0.4375</v>
      </c>
      <c r="C2335">
        <v>0</v>
      </c>
      <c r="D2335" s="1">
        <f>INT(A2335)</f>
        <v>42395</v>
      </c>
    </row>
    <row r="2336" spans="1:4" x14ac:dyDescent="0.25">
      <c r="A2336" s="22">
        <v>42395.447916666664</v>
      </c>
      <c r="B2336" s="2">
        <f>A2336-D2336</f>
        <v>0.44791666666424135</v>
      </c>
      <c r="C2336">
        <v>0</v>
      </c>
      <c r="D2336" s="1">
        <f>INT(A2336)</f>
        <v>42395</v>
      </c>
    </row>
    <row r="2337" spans="1:4" x14ac:dyDescent="0.25">
      <c r="A2337" s="22">
        <v>42395.458333333336</v>
      </c>
      <c r="B2337" s="2">
        <f>A2337-D2337</f>
        <v>0.45833333333575865</v>
      </c>
      <c r="C2337">
        <v>0</v>
      </c>
      <c r="D2337" s="1">
        <f>INT(A2337)</f>
        <v>42395</v>
      </c>
    </row>
    <row r="2338" spans="1:4" x14ac:dyDescent="0.25">
      <c r="A2338" s="22">
        <v>42395.46875</v>
      </c>
      <c r="B2338" s="2">
        <f>A2338-D2338</f>
        <v>0.46875</v>
      </c>
      <c r="C2338">
        <v>0</v>
      </c>
      <c r="D2338" s="1">
        <f>INT(A2338)</f>
        <v>42395</v>
      </c>
    </row>
    <row r="2339" spans="1:4" x14ac:dyDescent="0.25">
      <c r="A2339" s="22">
        <v>42395.479166666664</v>
      </c>
      <c r="B2339" s="2">
        <f>A2339-D2339</f>
        <v>0.47916666666424135</v>
      </c>
      <c r="C2339">
        <v>0</v>
      </c>
      <c r="D2339" s="1">
        <f>INT(A2339)</f>
        <v>42395</v>
      </c>
    </row>
    <row r="2340" spans="1:4" x14ac:dyDescent="0.25">
      <c r="A2340" s="22">
        <v>42395.489583333336</v>
      </c>
      <c r="B2340" s="2">
        <f>A2340-D2340</f>
        <v>0.48958333333575865</v>
      </c>
      <c r="C2340">
        <v>0</v>
      </c>
      <c r="D2340" s="1">
        <f>INT(A2340)</f>
        <v>42395</v>
      </c>
    </row>
    <row r="2341" spans="1:4" x14ac:dyDescent="0.25">
      <c r="A2341" s="22">
        <v>42395.5</v>
      </c>
      <c r="B2341" s="2">
        <f>A2341-D2341</f>
        <v>0.5</v>
      </c>
      <c r="C2341">
        <v>0</v>
      </c>
      <c r="D2341" s="1">
        <f>INT(A2341)</f>
        <v>42395</v>
      </c>
    </row>
    <row r="2342" spans="1:4" x14ac:dyDescent="0.25">
      <c r="A2342" s="22">
        <v>42395.510416666664</v>
      </c>
      <c r="B2342" s="2">
        <f>A2342-D2342</f>
        <v>0.51041666666424135</v>
      </c>
      <c r="C2342">
        <v>0</v>
      </c>
      <c r="D2342" s="1">
        <f>INT(A2342)</f>
        <v>42395</v>
      </c>
    </row>
    <row r="2343" spans="1:4" x14ac:dyDescent="0.25">
      <c r="A2343" s="22">
        <v>42395.520833333336</v>
      </c>
      <c r="B2343" s="2">
        <f>A2343-D2343</f>
        <v>0.52083333333575865</v>
      </c>
      <c r="C2343">
        <v>0</v>
      </c>
      <c r="D2343" s="1">
        <f>INT(A2343)</f>
        <v>42395</v>
      </c>
    </row>
    <row r="2344" spans="1:4" x14ac:dyDescent="0.25">
      <c r="A2344" s="22">
        <v>42395.53125</v>
      </c>
      <c r="B2344" s="2">
        <f>A2344-D2344</f>
        <v>0.53125</v>
      </c>
      <c r="C2344">
        <v>0</v>
      </c>
      <c r="D2344" s="1">
        <f>INT(A2344)</f>
        <v>42395</v>
      </c>
    </row>
    <row r="2345" spans="1:4" x14ac:dyDescent="0.25">
      <c r="A2345" s="22">
        <v>42395.541666666664</v>
      </c>
      <c r="B2345" s="2">
        <f>A2345-D2345</f>
        <v>0.54166666666424135</v>
      </c>
      <c r="C2345">
        <v>0</v>
      </c>
      <c r="D2345" s="1">
        <f>INT(A2345)</f>
        <v>42395</v>
      </c>
    </row>
    <row r="2346" spans="1:4" x14ac:dyDescent="0.25">
      <c r="A2346" s="22">
        <v>42395.552083333336</v>
      </c>
      <c r="B2346" s="2">
        <f>A2346-D2346</f>
        <v>0.55208333333575865</v>
      </c>
      <c r="C2346">
        <v>0</v>
      </c>
      <c r="D2346" s="1">
        <f>INT(A2346)</f>
        <v>42395</v>
      </c>
    </row>
    <row r="2347" spans="1:4" x14ac:dyDescent="0.25">
      <c r="A2347" s="22">
        <v>42395.5625</v>
      </c>
      <c r="B2347" s="2">
        <f>A2347-D2347</f>
        <v>0.5625</v>
      </c>
      <c r="C2347">
        <v>0</v>
      </c>
      <c r="D2347" s="1">
        <f>INT(A2347)</f>
        <v>42395</v>
      </c>
    </row>
    <row r="2348" spans="1:4" x14ac:dyDescent="0.25">
      <c r="A2348" s="22">
        <v>42395.572916666664</v>
      </c>
      <c r="B2348" s="2">
        <f>A2348-D2348</f>
        <v>0.57291666666424135</v>
      </c>
      <c r="C2348">
        <v>0</v>
      </c>
      <c r="D2348" s="1">
        <f>INT(A2348)</f>
        <v>42395</v>
      </c>
    </row>
    <row r="2349" spans="1:4" x14ac:dyDescent="0.25">
      <c r="A2349" s="22">
        <v>42395.583333333336</v>
      </c>
      <c r="B2349" s="2">
        <f>A2349-D2349</f>
        <v>0.58333333333575865</v>
      </c>
      <c r="C2349">
        <v>0</v>
      </c>
      <c r="D2349" s="1">
        <f>INT(A2349)</f>
        <v>42395</v>
      </c>
    </row>
    <row r="2350" spans="1:4" x14ac:dyDescent="0.25">
      <c r="A2350" s="22">
        <v>42395.59375</v>
      </c>
      <c r="B2350" s="2">
        <f>A2350-D2350</f>
        <v>0.59375</v>
      </c>
      <c r="C2350">
        <v>0</v>
      </c>
      <c r="D2350" s="1">
        <f>INT(A2350)</f>
        <v>42395</v>
      </c>
    </row>
    <row r="2351" spans="1:4" x14ac:dyDescent="0.25">
      <c r="A2351" s="22">
        <v>42395.604166666664</v>
      </c>
      <c r="B2351" s="2">
        <f>A2351-D2351</f>
        <v>0.60416666666424135</v>
      </c>
      <c r="C2351">
        <v>0</v>
      </c>
      <c r="D2351" s="1">
        <f>INT(A2351)</f>
        <v>42395</v>
      </c>
    </row>
    <row r="2352" spans="1:4" x14ac:dyDescent="0.25">
      <c r="A2352" s="22">
        <v>42395.614583333336</v>
      </c>
      <c r="B2352" s="2">
        <f>A2352-D2352</f>
        <v>0.61458333333575865</v>
      </c>
      <c r="C2352">
        <v>0</v>
      </c>
      <c r="D2352" s="1">
        <f>INT(A2352)</f>
        <v>42395</v>
      </c>
    </row>
    <row r="2353" spans="1:4" x14ac:dyDescent="0.25">
      <c r="A2353" s="22">
        <v>42395.625</v>
      </c>
      <c r="B2353" s="2">
        <f>A2353-D2353</f>
        <v>0.625</v>
      </c>
      <c r="C2353">
        <v>0</v>
      </c>
      <c r="D2353" s="1">
        <f>INT(A2353)</f>
        <v>42395</v>
      </c>
    </row>
    <row r="2354" spans="1:4" x14ac:dyDescent="0.25">
      <c r="A2354" s="22">
        <v>42395.635416666664</v>
      </c>
      <c r="B2354" s="2">
        <f>A2354-D2354</f>
        <v>0.63541666666424135</v>
      </c>
      <c r="C2354">
        <v>0</v>
      </c>
      <c r="D2354" s="1">
        <f>INT(A2354)</f>
        <v>42395</v>
      </c>
    </row>
    <row r="2355" spans="1:4" x14ac:dyDescent="0.25">
      <c r="A2355" s="22">
        <v>42395.645833333336</v>
      </c>
      <c r="B2355" s="2">
        <f>A2355-D2355</f>
        <v>0.64583333333575865</v>
      </c>
      <c r="C2355">
        <v>0</v>
      </c>
      <c r="D2355" s="1">
        <f>INT(A2355)</f>
        <v>42395</v>
      </c>
    </row>
    <row r="2356" spans="1:4" x14ac:dyDescent="0.25">
      <c r="A2356" s="22">
        <v>42395.65625</v>
      </c>
      <c r="B2356" s="2">
        <f>A2356-D2356</f>
        <v>0.65625</v>
      </c>
      <c r="C2356">
        <v>0</v>
      </c>
      <c r="D2356" s="1">
        <f>INT(A2356)</f>
        <v>42395</v>
      </c>
    </row>
    <row r="2357" spans="1:4" x14ac:dyDescent="0.25">
      <c r="A2357" s="22">
        <v>42395.666666666664</v>
      </c>
      <c r="B2357" s="2">
        <f>A2357-D2357</f>
        <v>0.66666666666424135</v>
      </c>
      <c r="C2357">
        <v>0</v>
      </c>
      <c r="D2357" s="1">
        <f>INT(A2357)</f>
        <v>42395</v>
      </c>
    </row>
    <row r="2358" spans="1:4" x14ac:dyDescent="0.25">
      <c r="A2358" s="22">
        <v>42395.677083333336</v>
      </c>
      <c r="B2358" s="2">
        <f>A2358-D2358</f>
        <v>0.67708333333575865</v>
      </c>
      <c r="C2358">
        <v>0</v>
      </c>
      <c r="D2358" s="1">
        <f>INT(A2358)</f>
        <v>42395</v>
      </c>
    </row>
    <row r="2359" spans="1:4" x14ac:dyDescent="0.25">
      <c r="A2359" s="22">
        <v>42395.6875</v>
      </c>
      <c r="B2359" s="2">
        <f>A2359-D2359</f>
        <v>0.6875</v>
      </c>
      <c r="C2359">
        <v>0</v>
      </c>
      <c r="D2359" s="1">
        <f>INT(A2359)</f>
        <v>42395</v>
      </c>
    </row>
    <row r="2360" spans="1:4" x14ac:dyDescent="0.25">
      <c r="A2360" s="22">
        <v>42395.697916666664</v>
      </c>
      <c r="B2360" s="2">
        <f>A2360-D2360</f>
        <v>0.69791666666424135</v>
      </c>
      <c r="C2360">
        <v>0</v>
      </c>
      <c r="D2360" s="1">
        <f>INT(A2360)</f>
        <v>42395</v>
      </c>
    </row>
    <row r="2361" spans="1:4" x14ac:dyDescent="0.25">
      <c r="A2361" s="22">
        <v>42395.708333333336</v>
      </c>
      <c r="B2361" s="2">
        <f>A2361-D2361</f>
        <v>0.70833333333575865</v>
      </c>
      <c r="C2361">
        <v>0</v>
      </c>
      <c r="D2361" s="1">
        <f>INT(A2361)</f>
        <v>42395</v>
      </c>
    </row>
    <row r="2362" spans="1:4" x14ac:dyDescent="0.25">
      <c r="A2362" s="22">
        <v>42395.71875</v>
      </c>
      <c r="B2362" s="2">
        <f>A2362-D2362</f>
        <v>0.71875</v>
      </c>
      <c r="C2362">
        <v>0</v>
      </c>
      <c r="D2362" s="1">
        <f>INT(A2362)</f>
        <v>42395</v>
      </c>
    </row>
    <row r="2363" spans="1:4" x14ac:dyDescent="0.25">
      <c r="A2363" s="22">
        <v>42395.729166666664</v>
      </c>
      <c r="B2363" s="2">
        <f>A2363-D2363</f>
        <v>0.72916666666424135</v>
      </c>
      <c r="C2363">
        <v>0</v>
      </c>
      <c r="D2363" s="1">
        <f>INT(A2363)</f>
        <v>42395</v>
      </c>
    </row>
    <row r="2364" spans="1:4" x14ac:dyDescent="0.25">
      <c r="A2364" s="22">
        <v>42395.739583333336</v>
      </c>
      <c r="B2364" s="2">
        <f>A2364-D2364</f>
        <v>0.73958333333575865</v>
      </c>
      <c r="C2364">
        <v>0</v>
      </c>
      <c r="D2364" s="1">
        <f>INT(A2364)</f>
        <v>42395</v>
      </c>
    </row>
    <row r="2365" spans="1:4" x14ac:dyDescent="0.25">
      <c r="A2365" s="22">
        <v>42395.75</v>
      </c>
      <c r="B2365" s="2">
        <f>A2365-D2365</f>
        <v>0.75</v>
      </c>
      <c r="C2365">
        <v>0</v>
      </c>
      <c r="D2365" s="1">
        <f>INT(A2365)</f>
        <v>42395</v>
      </c>
    </row>
    <row r="2366" spans="1:4" x14ac:dyDescent="0.25">
      <c r="A2366" s="22">
        <v>42395.760416666664</v>
      </c>
      <c r="B2366" s="2">
        <f>A2366-D2366</f>
        <v>0.76041666666424135</v>
      </c>
      <c r="C2366">
        <v>0</v>
      </c>
      <c r="D2366" s="1">
        <f>INT(A2366)</f>
        <v>42395</v>
      </c>
    </row>
    <row r="2367" spans="1:4" x14ac:dyDescent="0.25">
      <c r="A2367" s="22">
        <v>42395.770833333336</v>
      </c>
      <c r="B2367" s="2">
        <f>A2367-D2367</f>
        <v>0.77083333333575865</v>
      </c>
      <c r="C2367">
        <v>0</v>
      </c>
      <c r="D2367" s="1">
        <f>INT(A2367)</f>
        <v>42395</v>
      </c>
    </row>
    <row r="2368" spans="1:4" x14ac:dyDescent="0.25">
      <c r="A2368" s="22">
        <v>42395.78125</v>
      </c>
      <c r="B2368" s="2">
        <f>A2368-D2368</f>
        <v>0.78125</v>
      </c>
      <c r="C2368">
        <v>0</v>
      </c>
      <c r="D2368" s="1">
        <f>INT(A2368)</f>
        <v>42395</v>
      </c>
    </row>
    <row r="2369" spans="1:4" x14ac:dyDescent="0.25">
      <c r="A2369" s="22">
        <v>42395.791666666664</v>
      </c>
      <c r="B2369" s="2">
        <f>A2369-D2369</f>
        <v>0.79166666666424135</v>
      </c>
      <c r="C2369">
        <v>0</v>
      </c>
      <c r="D2369" s="1">
        <f>INT(A2369)</f>
        <v>42395</v>
      </c>
    </row>
    <row r="2370" spans="1:4" x14ac:dyDescent="0.25">
      <c r="A2370" s="22">
        <v>42395.802083333336</v>
      </c>
      <c r="B2370" s="2">
        <f>A2370-D2370</f>
        <v>0.80208333333575865</v>
      </c>
      <c r="C2370">
        <v>0</v>
      </c>
      <c r="D2370" s="1">
        <f>INT(A2370)</f>
        <v>42395</v>
      </c>
    </row>
    <row r="2371" spans="1:4" x14ac:dyDescent="0.25">
      <c r="A2371" s="22">
        <v>42395.8125</v>
      </c>
      <c r="B2371" s="2">
        <f>A2371-D2371</f>
        <v>0.8125</v>
      </c>
      <c r="C2371">
        <v>0</v>
      </c>
      <c r="D2371" s="1">
        <f>INT(A2371)</f>
        <v>42395</v>
      </c>
    </row>
    <row r="2372" spans="1:4" x14ac:dyDescent="0.25">
      <c r="A2372" s="22">
        <v>42395.822916666664</v>
      </c>
      <c r="B2372" s="2">
        <f>A2372-D2372</f>
        <v>0.82291666666424135</v>
      </c>
      <c r="C2372">
        <v>0</v>
      </c>
      <c r="D2372" s="1">
        <f>INT(A2372)</f>
        <v>42395</v>
      </c>
    </row>
    <row r="2373" spans="1:4" x14ac:dyDescent="0.25">
      <c r="A2373" s="22">
        <v>42395.833333333336</v>
      </c>
      <c r="B2373" s="2">
        <f>A2373-D2373</f>
        <v>0.83333333333575865</v>
      </c>
      <c r="C2373">
        <v>0</v>
      </c>
      <c r="D2373" s="1">
        <f>INT(A2373)</f>
        <v>42395</v>
      </c>
    </row>
    <row r="2374" spans="1:4" x14ac:dyDescent="0.25">
      <c r="A2374" s="22">
        <v>42395.84375</v>
      </c>
      <c r="B2374" s="2">
        <f>A2374-D2374</f>
        <v>0.84375</v>
      </c>
      <c r="C2374">
        <v>0</v>
      </c>
      <c r="D2374" s="1">
        <f>INT(A2374)</f>
        <v>42395</v>
      </c>
    </row>
    <row r="2375" spans="1:4" x14ac:dyDescent="0.25">
      <c r="A2375" s="22">
        <v>42395.854166666664</v>
      </c>
      <c r="B2375" s="2">
        <f>A2375-D2375</f>
        <v>0.85416666666424135</v>
      </c>
      <c r="C2375">
        <v>0</v>
      </c>
      <c r="D2375" s="1">
        <f>INT(A2375)</f>
        <v>42395</v>
      </c>
    </row>
    <row r="2376" spans="1:4" x14ac:dyDescent="0.25">
      <c r="A2376" s="22">
        <v>42395.864583333336</v>
      </c>
      <c r="B2376" s="2">
        <f>A2376-D2376</f>
        <v>0.86458333333575865</v>
      </c>
      <c r="C2376">
        <v>0</v>
      </c>
      <c r="D2376" s="1">
        <f>INT(A2376)</f>
        <v>42395</v>
      </c>
    </row>
    <row r="2377" spans="1:4" x14ac:dyDescent="0.25">
      <c r="A2377" s="22">
        <v>42395.875</v>
      </c>
      <c r="B2377" s="2">
        <f>A2377-D2377</f>
        <v>0.875</v>
      </c>
      <c r="C2377">
        <v>0</v>
      </c>
      <c r="D2377" s="1">
        <f>INT(A2377)</f>
        <v>42395</v>
      </c>
    </row>
    <row r="2378" spans="1:4" x14ac:dyDescent="0.25">
      <c r="A2378" s="22">
        <v>42395.885416666664</v>
      </c>
      <c r="B2378" s="2">
        <f>A2378-D2378</f>
        <v>0.88541666666424135</v>
      </c>
      <c r="C2378">
        <v>0</v>
      </c>
      <c r="D2378" s="1">
        <f>INT(A2378)</f>
        <v>42395</v>
      </c>
    </row>
    <row r="2379" spans="1:4" x14ac:dyDescent="0.25">
      <c r="A2379" s="22">
        <v>42395.895833333336</v>
      </c>
      <c r="B2379" s="2">
        <f>A2379-D2379</f>
        <v>0.89583333333575865</v>
      </c>
      <c r="C2379">
        <v>0</v>
      </c>
      <c r="D2379" s="1">
        <f>INT(A2379)</f>
        <v>42395</v>
      </c>
    </row>
    <row r="2380" spans="1:4" x14ac:dyDescent="0.25">
      <c r="A2380" s="22">
        <v>42395.90625</v>
      </c>
      <c r="B2380" s="2">
        <f>A2380-D2380</f>
        <v>0.90625</v>
      </c>
      <c r="C2380">
        <v>0</v>
      </c>
      <c r="D2380" s="1">
        <f>INT(A2380)</f>
        <v>42395</v>
      </c>
    </row>
    <row r="2381" spans="1:4" x14ac:dyDescent="0.25">
      <c r="A2381" s="22">
        <v>42395.916666666664</v>
      </c>
      <c r="B2381" s="2">
        <f>A2381-D2381</f>
        <v>0.91666666666424135</v>
      </c>
      <c r="C2381">
        <v>0</v>
      </c>
      <c r="D2381" s="1">
        <f>INT(A2381)</f>
        <v>42395</v>
      </c>
    </row>
    <row r="2382" spans="1:4" x14ac:dyDescent="0.25">
      <c r="A2382" s="22">
        <v>42395.927083333336</v>
      </c>
      <c r="B2382" s="2">
        <f>A2382-D2382</f>
        <v>0.92708333333575865</v>
      </c>
      <c r="C2382">
        <v>0</v>
      </c>
      <c r="D2382" s="1">
        <f>INT(A2382)</f>
        <v>42395</v>
      </c>
    </row>
    <row r="2383" spans="1:4" x14ac:dyDescent="0.25">
      <c r="A2383" s="22">
        <v>42395.9375</v>
      </c>
      <c r="B2383" s="2">
        <f>A2383-D2383</f>
        <v>0.9375</v>
      </c>
      <c r="C2383">
        <v>0</v>
      </c>
      <c r="D2383" s="1">
        <f>INT(A2383)</f>
        <v>42395</v>
      </c>
    </row>
    <row r="2384" spans="1:4" x14ac:dyDescent="0.25">
      <c r="A2384" s="22">
        <v>42395.947916666664</v>
      </c>
      <c r="B2384" s="2">
        <f>A2384-D2384</f>
        <v>0.94791666666424135</v>
      </c>
      <c r="C2384">
        <v>0</v>
      </c>
      <c r="D2384" s="1">
        <f>INT(A2384)</f>
        <v>42395</v>
      </c>
    </row>
    <row r="2385" spans="1:4" x14ac:dyDescent="0.25">
      <c r="A2385" s="22">
        <v>42395.958333333336</v>
      </c>
      <c r="B2385" s="2">
        <f>A2385-D2385</f>
        <v>0.95833333333575865</v>
      </c>
      <c r="C2385">
        <v>0</v>
      </c>
      <c r="D2385" s="1">
        <f>INT(A2385)</f>
        <v>42395</v>
      </c>
    </row>
    <row r="2386" spans="1:4" x14ac:dyDescent="0.25">
      <c r="A2386" s="22">
        <v>42395.96875</v>
      </c>
      <c r="B2386" s="2">
        <f>A2386-D2386</f>
        <v>0.96875</v>
      </c>
      <c r="C2386">
        <v>0</v>
      </c>
      <c r="D2386" s="1">
        <f>INT(A2386)</f>
        <v>42395</v>
      </c>
    </row>
    <row r="2387" spans="1:4" x14ac:dyDescent="0.25">
      <c r="A2387" s="22">
        <v>42395.979166666664</v>
      </c>
      <c r="B2387" s="2">
        <f>A2387-D2387</f>
        <v>0.97916666666424135</v>
      </c>
      <c r="C2387">
        <v>0</v>
      </c>
      <c r="D2387" s="1">
        <f>INT(A2387)</f>
        <v>42395</v>
      </c>
    </row>
    <row r="2388" spans="1:4" x14ac:dyDescent="0.25">
      <c r="A2388" s="22">
        <v>42395.989583333336</v>
      </c>
      <c r="B2388" s="2">
        <f>A2388-D2388</f>
        <v>0.98958333333575865</v>
      </c>
      <c r="C2388">
        <v>0</v>
      </c>
      <c r="D2388" s="1">
        <f>INT(A2388)</f>
        <v>42395</v>
      </c>
    </row>
    <row r="2389" spans="1:4" x14ac:dyDescent="0.25">
      <c r="A2389" s="22">
        <v>42396</v>
      </c>
      <c r="B2389" s="2">
        <f>A2389-D2389</f>
        <v>0</v>
      </c>
      <c r="C2389">
        <v>0</v>
      </c>
      <c r="D2389" s="1">
        <f>INT(A2389)</f>
        <v>42396</v>
      </c>
    </row>
    <row r="2390" spans="1:4" x14ac:dyDescent="0.25">
      <c r="A2390" s="22">
        <v>42396.010416666664</v>
      </c>
      <c r="B2390" s="2">
        <f>A2390-D2390</f>
        <v>1.0416666664241347E-2</v>
      </c>
      <c r="C2390">
        <v>0</v>
      </c>
      <c r="D2390" s="1">
        <f>INT(A2390)</f>
        <v>42396</v>
      </c>
    </row>
    <row r="2391" spans="1:4" x14ac:dyDescent="0.25">
      <c r="A2391" s="22">
        <v>42396.020833333336</v>
      </c>
      <c r="B2391" s="2">
        <f>A2391-D2391</f>
        <v>2.0833333335758653E-2</v>
      </c>
      <c r="C2391">
        <v>0</v>
      </c>
      <c r="D2391" s="1">
        <f>INT(A2391)</f>
        <v>42396</v>
      </c>
    </row>
    <row r="2392" spans="1:4" x14ac:dyDescent="0.25">
      <c r="A2392" s="22">
        <v>42396.03125</v>
      </c>
      <c r="B2392" s="2">
        <f>A2392-D2392</f>
        <v>3.125E-2</v>
      </c>
      <c r="C2392">
        <v>0</v>
      </c>
      <c r="D2392" s="1">
        <f>INT(A2392)</f>
        <v>42396</v>
      </c>
    </row>
    <row r="2393" spans="1:4" x14ac:dyDescent="0.25">
      <c r="A2393" s="22">
        <v>42396.041666666664</v>
      </c>
      <c r="B2393" s="2">
        <f>A2393-D2393</f>
        <v>4.1666666664241347E-2</v>
      </c>
      <c r="C2393">
        <v>0</v>
      </c>
      <c r="D2393" s="1">
        <f>INT(A2393)</f>
        <v>42396</v>
      </c>
    </row>
    <row r="2394" spans="1:4" x14ac:dyDescent="0.25">
      <c r="A2394" s="22">
        <v>42396.052083333336</v>
      </c>
      <c r="B2394" s="2">
        <f>A2394-D2394</f>
        <v>5.2083333335758653E-2</v>
      </c>
      <c r="C2394">
        <v>0</v>
      </c>
      <c r="D2394" s="1">
        <f>INT(A2394)</f>
        <v>42396</v>
      </c>
    </row>
    <row r="2395" spans="1:4" x14ac:dyDescent="0.25">
      <c r="A2395" s="22">
        <v>42396.0625</v>
      </c>
      <c r="B2395" s="2">
        <f>A2395-D2395</f>
        <v>6.25E-2</v>
      </c>
      <c r="C2395">
        <v>0</v>
      </c>
      <c r="D2395" s="1">
        <f>INT(A2395)</f>
        <v>42396</v>
      </c>
    </row>
    <row r="2396" spans="1:4" x14ac:dyDescent="0.25">
      <c r="A2396" s="22">
        <v>42396.072916666664</v>
      </c>
      <c r="B2396" s="2">
        <f>A2396-D2396</f>
        <v>7.2916666664241347E-2</v>
      </c>
      <c r="C2396">
        <v>0</v>
      </c>
      <c r="D2396" s="1">
        <f>INT(A2396)</f>
        <v>42396</v>
      </c>
    </row>
    <row r="2397" spans="1:4" x14ac:dyDescent="0.25">
      <c r="A2397" s="22">
        <v>42396.083333333336</v>
      </c>
      <c r="B2397" s="2">
        <f>A2397-D2397</f>
        <v>8.3333333335758653E-2</v>
      </c>
      <c r="C2397">
        <v>0</v>
      </c>
      <c r="D2397" s="1">
        <f>INT(A2397)</f>
        <v>42396</v>
      </c>
    </row>
    <row r="2398" spans="1:4" x14ac:dyDescent="0.25">
      <c r="A2398" s="22">
        <v>42396.09375</v>
      </c>
      <c r="B2398" s="2">
        <f>A2398-D2398</f>
        <v>9.375E-2</v>
      </c>
      <c r="C2398">
        <v>0</v>
      </c>
      <c r="D2398" s="1">
        <f>INT(A2398)</f>
        <v>42396</v>
      </c>
    </row>
    <row r="2399" spans="1:4" x14ac:dyDescent="0.25">
      <c r="A2399" s="22">
        <v>42396.104166666664</v>
      </c>
      <c r="B2399" s="2">
        <f>A2399-D2399</f>
        <v>0.10416666666424135</v>
      </c>
      <c r="C2399">
        <v>0</v>
      </c>
      <c r="D2399" s="1">
        <f>INT(A2399)</f>
        <v>42396</v>
      </c>
    </row>
    <row r="2400" spans="1:4" x14ac:dyDescent="0.25">
      <c r="A2400" s="22">
        <v>42396.114583333336</v>
      </c>
      <c r="B2400" s="2">
        <f>A2400-D2400</f>
        <v>0.11458333333575865</v>
      </c>
      <c r="C2400">
        <v>0</v>
      </c>
      <c r="D2400" s="1">
        <f>INT(A2400)</f>
        <v>42396</v>
      </c>
    </row>
    <row r="2401" spans="1:4" x14ac:dyDescent="0.25">
      <c r="A2401" s="22">
        <v>42396.125</v>
      </c>
      <c r="B2401" s="2">
        <f>A2401-D2401</f>
        <v>0.125</v>
      </c>
      <c r="C2401">
        <v>0</v>
      </c>
      <c r="D2401" s="1">
        <f>INT(A2401)</f>
        <v>42396</v>
      </c>
    </row>
    <row r="2402" spans="1:4" x14ac:dyDescent="0.25">
      <c r="A2402" s="22">
        <v>42396.135416666664</v>
      </c>
      <c r="B2402" s="2">
        <f>A2402-D2402</f>
        <v>0.13541666666424135</v>
      </c>
      <c r="C2402">
        <v>0</v>
      </c>
      <c r="D2402" s="1">
        <f>INT(A2402)</f>
        <v>42396</v>
      </c>
    </row>
    <row r="2403" spans="1:4" x14ac:dyDescent="0.25">
      <c r="A2403" s="22">
        <v>42396.145833333336</v>
      </c>
      <c r="B2403" s="2">
        <f>A2403-D2403</f>
        <v>0.14583333333575865</v>
      </c>
      <c r="C2403">
        <v>0</v>
      </c>
      <c r="D2403" s="1">
        <f>INT(A2403)</f>
        <v>42396</v>
      </c>
    </row>
    <row r="2404" spans="1:4" x14ac:dyDescent="0.25">
      <c r="A2404" s="22">
        <v>42396.15625</v>
      </c>
      <c r="B2404" s="2">
        <f>A2404-D2404</f>
        <v>0.15625</v>
      </c>
      <c r="C2404">
        <v>0</v>
      </c>
      <c r="D2404" s="1">
        <f>INT(A2404)</f>
        <v>42396</v>
      </c>
    </row>
    <row r="2405" spans="1:4" x14ac:dyDescent="0.25">
      <c r="A2405" s="22">
        <v>42396.166666666664</v>
      </c>
      <c r="B2405" s="2">
        <f>A2405-D2405</f>
        <v>0.16666666666424135</v>
      </c>
      <c r="C2405">
        <v>0</v>
      </c>
      <c r="D2405" s="1">
        <f>INT(A2405)</f>
        <v>42396</v>
      </c>
    </row>
    <row r="2406" spans="1:4" x14ac:dyDescent="0.25">
      <c r="A2406" s="22">
        <v>42396.177083333336</v>
      </c>
      <c r="B2406" s="2">
        <f>A2406-D2406</f>
        <v>0.17708333333575865</v>
      </c>
      <c r="C2406">
        <v>0</v>
      </c>
      <c r="D2406" s="1">
        <f>INT(A2406)</f>
        <v>42396</v>
      </c>
    </row>
    <row r="2407" spans="1:4" x14ac:dyDescent="0.25">
      <c r="A2407" s="22">
        <v>42396.1875</v>
      </c>
      <c r="B2407" s="2">
        <f>A2407-D2407</f>
        <v>0.1875</v>
      </c>
      <c r="C2407">
        <v>0</v>
      </c>
      <c r="D2407" s="1">
        <f>INT(A2407)</f>
        <v>42396</v>
      </c>
    </row>
    <row r="2408" spans="1:4" x14ac:dyDescent="0.25">
      <c r="A2408" s="22">
        <v>42396.197916666664</v>
      </c>
      <c r="B2408" s="2">
        <f>A2408-D2408</f>
        <v>0.19791666666424135</v>
      </c>
      <c r="C2408">
        <v>0</v>
      </c>
      <c r="D2408" s="1">
        <f>INT(A2408)</f>
        <v>42396</v>
      </c>
    </row>
    <row r="2409" spans="1:4" x14ac:dyDescent="0.25">
      <c r="A2409" s="22">
        <v>42396.208333333336</v>
      </c>
      <c r="B2409" s="2">
        <f>A2409-D2409</f>
        <v>0.20833333333575865</v>
      </c>
      <c r="C2409">
        <v>0</v>
      </c>
      <c r="D2409" s="1">
        <f>INT(A2409)</f>
        <v>42396</v>
      </c>
    </row>
    <row r="2410" spans="1:4" x14ac:dyDescent="0.25">
      <c r="A2410" s="22">
        <v>42396.21875</v>
      </c>
      <c r="B2410" s="2">
        <f>A2410-D2410</f>
        <v>0.21875</v>
      </c>
      <c r="C2410">
        <v>0</v>
      </c>
      <c r="D2410" s="1">
        <f>INT(A2410)</f>
        <v>42396</v>
      </c>
    </row>
    <row r="2411" spans="1:4" x14ac:dyDescent="0.25">
      <c r="A2411" s="22">
        <v>42396.229166666664</v>
      </c>
      <c r="B2411" s="2">
        <f>A2411-D2411</f>
        <v>0.22916666666424135</v>
      </c>
      <c r="C2411">
        <v>0</v>
      </c>
      <c r="D2411" s="1">
        <f>INT(A2411)</f>
        <v>42396</v>
      </c>
    </row>
    <row r="2412" spans="1:4" x14ac:dyDescent="0.25">
      <c r="A2412" s="22">
        <v>42396.239583333336</v>
      </c>
      <c r="B2412" s="2">
        <f>A2412-D2412</f>
        <v>0.23958333333575865</v>
      </c>
      <c r="C2412">
        <v>0</v>
      </c>
      <c r="D2412" s="1">
        <f>INT(A2412)</f>
        <v>42396</v>
      </c>
    </row>
    <row r="2413" spans="1:4" x14ac:dyDescent="0.25">
      <c r="A2413" s="22">
        <v>42396.25</v>
      </c>
      <c r="B2413" s="2">
        <f>A2413-D2413</f>
        <v>0.25</v>
      </c>
      <c r="C2413">
        <v>0</v>
      </c>
      <c r="D2413" s="1">
        <f>INT(A2413)</f>
        <v>42396</v>
      </c>
    </row>
    <row r="2414" spans="1:4" x14ac:dyDescent="0.25">
      <c r="A2414" s="22">
        <v>42396.260416666664</v>
      </c>
      <c r="B2414" s="2">
        <f>A2414-D2414</f>
        <v>0.26041666666424135</v>
      </c>
      <c r="C2414">
        <v>0</v>
      </c>
      <c r="D2414" s="1">
        <f>INT(A2414)</f>
        <v>42396</v>
      </c>
    </row>
    <row r="2415" spans="1:4" x14ac:dyDescent="0.25">
      <c r="A2415" s="22">
        <v>42396.270833333336</v>
      </c>
      <c r="B2415" s="2">
        <f>A2415-D2415</f>
        <v>0.27083333333575865</v>
      </c>
      <c r="C2415">
        <v>0</v>
      </c>
      <c r="D2415" s="1">
        <f>INT(A2415)</f>
        <v>42396</v>
      </c>
    </row>
    <row r="2416" spans="1:4" x14ac:dyDescent="0.25">
      <c r="A2416" s="22">
        <v>42396.28125</v>
      </c>
      <c r="B2416" s="2">
        <f>A2416-D2416</f>
        <v>0.28125</v>
      </c>
      <c r="C2416">
        <v>0</v>
      </c>
      <c r="D2416" s="1">
        <f>INT(A2416)</f>
        <v>42396</v>
      </c>
    </row>
    <row r="2417" spans="1:4" x14ac:dyDescent="0.25">
      <c r="A2417" s="22">
        <v>42396.291666666664</v>
      </c>
      <c r="B2417" s="2">
        <f>A2417-D2417</f>
        <v>0.29166666666424135</v>
      </c>
      <c r="C2417">
        <v>0</v>
      </c>
      <c r="D2417" s="1">
        <f>INT(A2417)</f>
        <v>42396</v>
      </c>
    </row>
    <row r="2418" spans="1:4" x14ac:dyDescent="0.25">
      <c r="A2418" s="22">
        <v>42396.302083333336</v>
      </c>
      <c r="B2418" s="2">
        <f>A2418-D2418</f>
        <v>0.30208333333575865</v>
      </c>
      <c r="C2418">
        <v>0</v>
      </c>
      <c r="D2418" s="1">
        <f>INT(A2418)</f>
        <v>42396</v>
      </c>
    </row>
    <row r="2419" spans="1:4" x14ac:dyDescent="0.25">
      <c r="A2419" s="22">
        <v>42396.3125</v>
      </c>
      <c r="B2419" s="2">
        <f>A2419-D2419</f>
        <v>0.3125</v>
      </c>
      <c r="C2419">
        <v>0</v>
      </c>
      <c r="D2419" s="1">
        <f>INT(A2419)</f>
        <v>42396</v>
      </c>
    </row>
    <row r="2420" spans="1:4" x14ac:dyDescent="0.25">
      <c r="A2420" s="22">
        <v>42396.322916666664</v>
      </c>
      <c r="B2420" s="2">
        <f>A2420-D2420</f>
        <v>0.32291666666424135</v>
      </c>
      <c r="C2420">
        <v>0</v>
      </c>
      <c r="D2420" s="1">
        <f>INT(A2420)</f>
        <v>42396</v>
      </c>
    </row>
    <row r="2421" spans="1:4" x14ac:dyDescent="0.25">
      <c r="A2421" s="22">
        <v>42396.333333333336</v>
      </c>
      <c r="B2421" s="2">
        <f>A2421-D2421</f>
        <v>0.33333333333575865</v>
      </c>
      <c r="C2421">
        <v>0</v>
      </c>
      <c r="D2421" s="1">
        <f>INT(A2421)</f>
        <v>42396</v>
      </c>
    </row>
    <row r="2422" spans="1:4" x14ac:dyDescent="0.25">
      <c r="A2422" s="22">
        <v>42396.34375</v>
      </c>
      <c r="B2422" s="2">
        <f>A2422-D2422</f>
        <v>0.34375</v>
      </c>
      <c r="C2422">
        <v>0</v>
      </c>
      <c r="D2422" s="1">
        <f>INT(A2422)</f>
        <v>42396</v>
      </c>
    </row>
    <row r="2423" spans="1:4" x14ac:dyDescent="0.25">
      <c r="A2423" s="22">
        <v>42396.354166666664</v>
      </c>
      <c r="B2423" s="2">
        <f>A2423-D2423</f>
        <v>0.35416666666424135</v>
      </c>
      <c r="C2423">
        <v>0</v>
      </c>
      <c r="D2423" s="1">
        <f>INT(A2423)</f>
        <v>42396</v>
      </c>
    </row>
    <row r="2424" spans="1:4" x14ac:dyDescent="0.25">
      <c r="A2424" s="22">
        <v>42396.364583333336</v>
      </c>
      <c r="B2424" s="2">
        <f>A2424-D2424</f>
        <v>0.36458333333575865</v>
      </c>
      <c r="C2424">
        <v>0</v>
      </c>
      <c r="D2424" s="1">
        <f>INT(A2424)</f>
        <v>42396</v>
      </c>
    </row>
    <row r="2425" spans="1:4" x14ac:dyDescent="0.25">
      <c r="A2425" s="22">
        <v>42396.375</v>
      </c>
      <c r="B2425" s="2">
        <f>A2425-D2425</f>
        <v>0.375</v>
      </c>
      <c r="C2425">
        <v>0</v>
      </c>
      <c r="D2425" s="1">
        <f>INT(A2425)</f>
        <v>42396</v>
      </c>
    </row>
    <row r="2426" spans="1:4" x14ac:dyDescent="0.25">
      <c r="A2426" s="22">
        <v>42396.385416666664</v>
      </c>
      <c r="B2426" s="2">
        <f>A2426-D2426</f>
        <v>0.38541666666424135</v>
      </c>
      <c r="C2426">
        <v>0</v>
      </c>
      <c r="D2426" s="1">
        <f>INT(A2426)</f>
        <v>42396</v>
      </c>
    </row>
    <row r="2427" spans="1:4" x14ac:dyDescent="0.25">
      <c r="A2427" s="22">
        <v>42396.395833333336</v>
      </c>
      <c r="B2427" s="2">
        <f>A2427-D2427</f>
        <v>0.39583333333575865</v>
      </c>
      <c r="C2427">
        <v>0</v>
      </c>
      <c r="D2427" s="1">
        <f>INT(A2427)</f>
        <v>42396</v>
      </c>
    </row>
    <row r="2428" spans="1:4" x14ac:dyDescent="0.25">
      <c r="A2428" s="22">
        <v>42396.40625</v>
      </c>
      <c r="B2428" s="2">
        <f>A2428-D2428</f>
        <v>0.40625</v>
      </c>
      <c r="C2428">
        <v>0</v>
      </c>
      <c r="D2428" s="1">
        <f>INT(A2428)</f>
        <v>42396</v>
      </c>
    </row>
    <row r="2429" spans="1:4" x14ac:dyDescent="0.25">
      <c r="A2429" s="22">
        <v>42396.416666666664</v>
      </c>
      <c r="B2429" s="2">
        <f>A2429-D2429</f>
        <v>0.41666666666424135</v>
      </c>
      <c r="C2429">
        <v>0</v>
      </c>
      <c r="D2429" s="1">
        <f>INT(A2429)</f>
        <v>42396</v>
      </c>
    </row>
    <row r="2430" spans="1:4" x14ac:dyDescent="0.25">
      <c r="A2430" s="22">
        <v>42396.427083333336</v>
      </c>
      <c r="B2430" s="2">
        <f>A2430-D2430</f>
        <v>0.42708333333575865</v>
      </c>
      <c r="C2430">
        <v>0</v>
      </c>
      <c r="D2430" s="1">
        <f>INT(A2430)</f>
        <v>42396</v>
      </c>
    </row>
    <row r="2431" spans="1:4" x14ac:dyDescent="0.25">
      <c r="A2431" s="22">
        <v>42396.4375</v>
      </c>
      <c r="B2431" s="2">
        <f>A2431-D2431</f>
        <v>0.4375</v>
      </c>
      <c r="C2431">
        <v>0</v>
      </c>
      <c r="D2431" s="1">
        <f>INT(A2431)</f>
        <v>42396</v>
      </c>
    </row>
    <row r="2432" spans="1:4" x14ac:dyDescent="0.25">
      <c r="A2432" s="22">
        <v>42396.447916666664</v>
      </c>
      <c r="B2432" s="2">
        <f>A2432-D2432</f>
        <v>0.44791666666424135</v>
      </c>
      <c r="C2432">
        <v>0</v>
      </c>
      <c r="D2432" s="1">
        <f>INT(A2432)</f>
        <v>42396</v>
      </c>
    </row>
    <row r="2433" spans="1:4" x14ac:dyDescent="0.25">
      <c r="A2433" s="22">
        <v>42396.458333333336</v>
      </c>
      <c r="B2433" s="2">
        <f>A2433-D2433</f>
        <v>0.45833333333575865</v>
      </c>
      <c r="C2433">
        <v>0</v>
      </c>
      <c r="D2433" s="1">
        <f>INT(A2433)</f>
        <v>42396</v>
      </c>
    </row>
    <row r="2434" spans="1:4" x14ac:dyDescent="0.25">
      <c r="A2434" s="22">
        <v>42396.46875</v>
      </c>
      <c r="B2434" s="2">
        <f>A2434-D2434</f>
        <v>0.46875</v>
      </c>
      <c r="C2434">
        <v>0</v>
      </c>
      <c r="D2434" s="1">
        <f>INT(A2434)</f>
        <v>42396</v>
      </c>
    </row>
    <row r="2435" spans="1:4" x14ac:dyDescent="0.25">
      <c r="A2435" s="22">
        <v>42396.479166666664</v>
      </c>
      <c r="B2435" s="2">
        <f>A2435-D2435</f>
        <v>0.47916666666424135</v>
      </c>
      <c r="C2435">
        <v>0</v>
      </c>
      <c r="D2435" s="1">
        <f>INT(A2435)</f>
        <v>42396</v>
      </c>
    </row>
    <row r="2436" spans="1:4" x14ac:dyDescent="0.25">
      <c r="A2436" s="22">
        <v>42396.489583333336</v>
      </c>
      <c r="B2436" s="2">
        <f>A2436-D2436</f>
        <v>0.48958333333575865</v>
      </c>
      <c r="C2436">
        <v>0</v>
      </c>
      <c r="D2436" s="1">
        <f>INT(A2436)</f>
        <v>42396</v>
      </c>
    </row>
    <row r="2437" spans="1:4" x14ac:dyDescent="0.25">
      <c r="A2437" s="22">
        <v>42396.5</v>
      </c>
      <c r="B2437" s="2">
        <f>A2437-D2437</f>
        <v>0.5</v>
      </c>
      <c r="C2437">
        <v>0</v>
      </c>
      <c r="D2437" s="1">
        <f>INT(A2437)</f>
        <v>42396</v>
      </c>
    </row>
    <row r="2438" spans="1:4" x14ac:dyDescent="0.25">
      <c r="A2438" s="22">
        <v>42396.510416666664</v>
      </c>
      <c r="B2438" s="2">
        <f>A2438-D2438</f>
        <v>0.51041666666424135</v>
      </c>
      <c r="C2438">
        <v>0</v>
      </c>
      <c r="D2438" s="1">
        <f>INT(A2438)</f>
        <v>42396</v>
      </c>
    </row>
    <row r="2439" spans="1:4" x14ac:dyDescent="0.25">
      <c r="A2439" s="22">
        <v>42396.520833333336</v>
      </c>
      <c r="B2439" s="2">
        <f>A2439-D2439</f>
        <v>0.52083333333575865</v>
      </c>
      <c r="C2439">
        <v>0</v>
      </c>
      <c r="D2439" s="1">
        <f>INT(A2439)</f>
        <v>42396</v>
      </c>
    </row>
    <row r="2440" spans="1:4" x14ac:dyDescent="0.25">
      <c r="A2440" s="22">
        <v>42396.53125</v>
      </c>
      <c r="B2440" s="2">
        <f>A2440-D2440</f>
        <v>0.53125</v>
      </c>
      <c r="C2440">
        <v>0</v>
      </c>
      <c r="D2440" s="1">
        <f>INT(A2440)</f>
        <v>42396</v>
      </c>
    </row>
    <row r="2441" spans="1:4" x14ac:dyDescent="0.25">
      <c r="A2441" s="22">
        <v>42396.541666666664</v>
      </c>
      <c r="B2441" s="2">
        <f>A2441-D2441</f>
        <v>0.54166666666424135</v>
      </c>
      <c r="C2441">
        <v>0</v>
      </c>
      <c r="D2441" s="1">
        <f>INT(A2441)</f>
        <v>42396</v>
      </c>
    </row>
    <row r="2442" spans="1:4" x14ac:dyDescent="0.25">
      <c r="A2442" s="22">
        <v>42396.552083333336</v>
      </c>
      <c r="B2442" s="2">
        <f>A2442-D2442</f>
        <v>0.55208333333575865</v>
      </c>
      <c r="C2442">
        <v>0</v>
      </c>
      <c r="D2442" s="1">
        <f>INT(A2442)</f>
        <v>42396</v>
      </c>
    </row>
    <row r="2443" spans="1:4" x14ac:dyDescent="0.25">
      <c r="A2443" s="22">
        <v>42396.5625</v>
      </c>
      <c r="B2443" s="2">
        <f>A2443-D2443</f>
        <v>0.5625</v>
      </c>
      <c r="C2443">
        <v>0</v>
      </c>
      <c r="D2443" s="1">
        <f>INT(A2443)</f>
        <v>42396</v>
      </c>
    </row>
    <row r="2444" spans="1:4" x14ac:dyDescent="0.25">
      <c r="A2444" s="22">
        <v>42396.572916666664</v>
      </c>
      <c r="B2444" s="2">
        <f>A2444-D2444</f>
        <v>0.57291666666424135</v>
      </c>
      <c r="C2444">
        <v>0</v>
      </c>
      <c r="D2444" s="1">
        <f>INT(A2444)</f>
        <v>42396</v>
      </c>
    </row>
    <row r="2445" spans="1:4" x14ac:dyDescent="0.25">
      <c r="A2445" s="22">
        <v>42396.583333333336</v>
      </c>
      <c r="B2445" s="2">
        <f>A2445-D2445</f>
        <v>0.58333333333575865</v>
      </c>
      <c r="C2445">
        <v>0</v>
      </c>
      <c r="D2445" s="1">
        <f>INT(A2445)</f>
        <v>42396</v>
      </c>
    </row>
    <row r="2446" spans="1:4" x14ac:dyDescent="0.25">
      <c r="A2446" s="22">
        <v>42396.59375</v>
      </c>
      <c r="B2446" s="2">
        <f>A2446-D2446</f>
        <v>0.59375</v>
      </c>
      <c r="C2446">
        <v>0</v>
      </c>
      <c r="D2446" s="1">
        <f>INT(A2446)</f>
        <v>42396</v>
      </c>
    </row>
    <row r="2447" spans="1:4" x14ac:dyDescent="0.25">
      <c r="A2447" s="22">
        <v>42396.604166666664</v>
      </c>
      <c r="B2447" s="2">
        <f>A2447-D2447</f>
        <v>0.60416666666424135</v>
      </c>
      <c r="C2447">
        <v>0</v>
      </c>
      <c r="D2447" s="1">
        <f>INT(A2447)</f>
        <v>42396</v>
      </c>
    </row>
    <row r="2448" spans="1:4" x14ac:dyDescent="0.25">
      <c r="A2448" s="22">
        <v>42396.614583333336</v>
      </c>
      <c r="B2448" s="2">
        <f>A2448-D2448</f>
        <v>0.61458333333575865</v>
      </c>
      <c r="C2448">
        <v>0</v>
      </c>
      <c r="D2448" s="1">
        <f>INT(A2448)</f>
        <v>42396</v>
      </c>
    </row>
    <row r="2449" spans="1:4" x14ac:dyDescent="0.25">
      <c r="A2449" s="22">
        <v>42396.625</v>
      </c>
      <c r="B2449" s="2">
        <f>A2449-D2449</f>
        <v>0.625</v>
      </c>
      <c r="C2449">
        <v>0</v>
      </c>
      <c r="D2449" s="1">
        <f>INT(A2449)</f>
        <v>42396</v>
      </c>
    </row>
    <row r="2450" spans="1:4" x14ac:dyDescent="0.25">
      <c r="A2450" s="22">
        <v>42396.635416666664</v>
      </c>
      <c r="B2450" s="2">
        <f>A2450-D2450</f>
        <v>0.63541666666424135</v>
      </c>
      <c r="C2450">
        <v>0</v>
      </c>
      <c r="D2450" s="1">
        <f>INT(A2450)</f>
        <v>42396</v>
      </c>
    </row>
    <row r="2451" spans="1:4" x14ac:dyDescent="0.25">
      <c r="A2451" s="22">
        <v>42396.645833333336</v>
      </c>
      <c r="B2451" s="2">
        <f>A2451-D2451</f>
        <v>0.64583333333575865</v>
      </c>
      <c r="C2451">
        <v>0</v>
      </c>
      <c r="D2451" s="1">
        <f>INT(A2451)</f>
        <v>42396</v>
      </c>
    </row>
    <row r="2452" spans="1:4" x14ac:dyDescent="0.25">
      <c r="A2452" s="22">
        <v>42396.65625</v>
      </c>
      <c r="B2452" s="2">
        <f>A2452-D2452</f>
        <v>0.65625</v>
      </c>
      <c r="C2452">
        <v>0</v>
      </c>
      <c r="D2452" s="1">
        <f>INT(A2452)</f>
        <v>42396</v>
      </c>
    </row>
    <row r="2453" spans="1:4" x14ac:dyDescent="0.25">
      <c r="A2453" s="22">
        <v>42396.666666666664</v>
      </c>
      <c r="B2453" s="2">
        <f>A2453-D2453</f>
        <v>0.66666666666424135</v>
      </c>
      <c r="C2453">
        <v>0</v>
      </c>
      <c r="D2453" s="1">
        <f>INT(A2453)</f>
        <v>42396</v>
      </c>
    </row>
    <row r="2454" spans="1:4" x14ac:dyDescent="0.25">
      <c r="A2454" s="22">
        <v>42396.677083333336</v>
      </c>
      <c r="B2454" s="2">
        <f>A2454-D2454</f>
        <v>0.67708333333575865</v>
      </c>
      <c r="C2454">
        <v>0</v>
      </c>
      <c r="D2454" s="1">
        <f>INT(A2454)</f>
        <v>42396</v>
      </c>
    </row>
    <row r="2455" spans="1:4" x14ac:dyDescent="0.25">
      <c r="A2455" s="22">
        <v>42396.6875</v>
      </c>
      <c r="B2455" s="2">
        <f>A2455-D2455</f>
        <v>0.6875</v>
      </c>
      <c r="C2455">
        <v>0</v>
      </c>
      <c r="D2455" s="1">
        <f>INT(A2455)</f>
        <v>42396</v>
      </c>
    </row>
    <row r="2456" spans="1:4" x14ac:dyDescent="0.25">
      <c r="A2456" s="22">
        <v>42396.697916666664</v>
      </c>
      <c r="B2456" s="2">
        <f>A2456-D2456</f>
        <v>0.69791666666424135</v>
      </c>
      <c r="C2456">
        <v>0</v>
      </c>
      <c r="D2456" s="1">
        <f>INT(A2456)</f>
        <v>42396</v>
      </c>
    </row>
    <row r="2457" spans="1:4" x14ac:dyDescent="0.25">
      <c r="A2457" s="22">
        <v>42396.708333333336</v>
      </c>
      <c r="B2457" s="2">
        <f>A2457-D2457</f>
        <v>0.70833333333575865</v>
      </c>
      <c r="C2457">
        <v>0</v>
      </c>
      <c r="D2457" s="1">
        <f>INT(A2457)</f>
        <v>42396</v>
      </c>
    </row>
    <row r="2458" spans="1:4" x14ac:dyDescent="0.25">
      <c r="A2458" s="22">
        <v>42396.71875</v>
      </c>
      <c r="B2458" s="2">
        <f>A2458-D2458</f>
        <v>0.71875</v>
      </c>
      <c r="C2458">
        <v>0</v>
      </c>
      <c r="D2458" s="1">
        <f>INT(A2458)</f>
        <v>42396</v>
      </c>
    </row>
    <row r="2459" spans="1:4" x14ac:dyDescent="0.25">
      <c r="A2459" s="22">
        <v>42396.729166666664</v>
      </c>
      <c r="B2459" s="2">
        <f>A2459-D2459</f>
        <v>0.72916666666424135</v>
      </c>
      <c r="C2459">
        <v>0</v>
      </c>
      <c r="D2459" s="1">
        <f>INT(A2459)</f>
        <v>42396</v>
      </c>
    </row>
    <row r="2460" spans="1:4" x14ac:dyDescent="0.25">
      <c r="A2460" s="22">
        <v>42396.739583333336</v>
      </c>
      <c r="B2460" s="2">
        <f>A2460-D2460</f>
        <v>0.73958333333575865</v>
      </c>
      <c r="C2460">
        <v>0</v>
      </c>
      <c r="D2460" s="1">
        <f>INT(A2460)</f>
        <v>42396</v>
      </c>
    </row>
    <row r="2461" spans="1:4" x14ac:dyDescent="0.25">
      <c r="A2461" s="22">
        <v>42396.75</v>
      </c>
      <c r="B2461" s="2">
        <f>A2461-D2461</f>
        <v>0.75</v>
      </c>
      <c r="C2461">
        <v>0</v>
      </c>
      <c r="D2461" s="1">
        <f>INT(A2461)</f>
        <v>42396</v>
      </c>
    </row>
    <row r="2462" spans="1:4" x14ac:dyDescent="0.25">
      <c r="A2462" s="22">
        <v>42396.760416666664</v>
      </c>
      <c r="B2462" s="2">
        <f>A2462-D2462</f>
        <v>0.76041666666424135</v>
      </c>
      <c r="C2462">
        <v>0</v>
      </c>
      <c r="D2462" s="1">
        <f>INT(A2462)</f>
        <v>42396</v>
      </c>
    </row>
    <row r="2463" spans="1:4" x14ac:dyDescent="0.25">
      <c r="A2463" s="22">
        <v>42396.770833333336</v>
      </c>
      <c r="B2463" s="2">
        <f>A2463-D2463</f>
        <v>0.77083333333575865</v>
      </c>
      <c r="C2463">
        <v>0</v>
      </c>
      <c r="D2463" s="1">
        <f>INT(A2463)</f>
        <v>42396</v>
      </c>
    </row>
    <row r="2464" spans="1:4" x14ac:dyDescent="0.25">
      <c r="A2464" s="22">
        <v>42396.78125</v>
      </c>
      <c r="B2464" s="2">
        <f>A2464-D2464</f>
        <v>0.78125</v>
      </c>
      <c r="C2464">
        <v>0</v>
      </c>
      <c r="D2464" s="1">
        <f>INT(A2464)</f>
        <v>42396</v>
      </c>
    </row>
    <row r="2465" spans="1:4" x14ac:dyDescent="0.25">
      <c r="A2465" s="22">
        <v>42396.791666666664</v>
      </c>
      <c r="B2465" s="2">
        <f>A2465-D2465</f>
        <v>0.79166666666424135</v>
      </c>
      <c r="C2465">
        <v>0</v>
      </c>
      <c r="D2465" s="1">
        <f>INT(A2465)</f>
        <v>42396</v>
      </c>
    </row>
    <row r="2466" spans="1:4" x14ac:dyDescent="0.25">
      <c r="A2466" s="22">
        <v>42396.802083333336</v>
      </c>
      <c r="B2466" s="2">
        <f>A2466-D2466</f>
        <v>0.80208333333575865</v>
      </c>
      <c r="C2466">
        <v>0</v>
      </c>
      <c r="D2466" s="1">
        <f>INT(A2466)</f>
        <v>42396</v>
      </c>
    </row>
    <row r="2467" spans="1:4" x14ac:dyDescent="0.25">
      <c r="A2467" s="22">
        <v>42396.8125</v>
      </c>
      <c r="B2467" s="2">
        <f>A2467-D2467</f>
        <v>0.8125</v>
      </c>
      <c r="C2467">
        <v>0</v>
      </c>
      <c r="D2467" s="1">
        <f>INT(A2467)</f>
        <v>42396</v>
      </c>
    </row>
    <row r="2468" spans="1:4" x14ac:dyDescent="0.25">
      <c r="A2468" s="22">
        <v>42396.822916666664</v>
      </c>
      <c r="B2468" s="2">
        <f>A2468-D2468</f>
        <v>0.82291666666424135</v>
      </c>
      <c r="C2468">
        <v>0</v>
      </c>
      <c r="D2468" s="1">
        <f>INT(A2468)</f>
        <v>42396</v>
      </c>
    </row>
    <row r="2469" spans="1:4" x14ac:dyDescent="0.25">
      <c r="A2469" s="22">
        <v>42396.833333333336</v>
      </c>
      <c r="B2469" s="2">
        <f>A2469-D2469</f>
        <v>0.83333333333575865</v>
      </c>
      <c r="C2469">
        <v>0</v>
      </c>
      <c r="D2469" s="1">
        <f>INT(A2469)</f>
        <v>42396</v>
      </c>
    </row>
    <row r="2470" spans="1:4" x14ac:dyDescent="0.25">
      <c r="A2470" s="22">
        <v>42396.84375</v>
      </c>
      <c r="B2470" s="2">
        <f>A2470-D2470</f>
        <v>0.84375</v>
      </c>
      <c r="C2470">
        <v>0</v>
      </c>
      <c r="D2470" s="1">
        <f>INT(A2470)</f>
        <v>42396</v>
      </c>
    </row>
    <row r="2471" spans="1:4" x14ac:dyDescent="0.25">
      <c r="A2471" s="22">
        <v>42396.854166666664</v>
      </c>
      <c r="B2471" s="2">
        <f>A2471-D2471</f>
        <v>0.85416666666424135</v>
      </c>
      <c r="C2471">
        <v>0</v>
      </c>
      <c r="D2471" s="1">
        <f>INT(A2471)</f>
        <v>42396</v>
      </c>
    </row>
    <row r="2472" spans="1:4" x14ac:dyDescent="0.25">
      <c r="A2472" s="22">
        <v>42396.864583333336</v>
      </c>
      <c r="B2472" s="2">
        <f>A2472-D2472</f>
        <v>0.86458333333575865</v>
      </c>
      <c r="C2472">
        <v>0</v>
      </c>
      <c r="D2472" s="1">
        <f>INT(A2472)</f>
        <v>42396</v>
      </c>
    </row>
    <row r="2473" spans="1:4" x14ac:dyDescent="0.25">
      <c r="A2473" s="22">
        <v>42396.875</v>
      </c>
      <c r="B2473" s="2">
        <f>A2473-D2473</f>
        <v>0.875</v>
      </c>
      <c r="C2473">
        <v>0</v>
      </c>
      <c r="D2473" s="1">
        <f>INT(A2473)</f>
        <v>42396</v>
      </c>
    </row>
    <row r="2474" spans="1:4" x14ac:dyDescent="0.25">
      <c r="A2474" s="22">
        <v>42396.885416666664</v>
      </c>
      <c r="B2474" s="2">
        <f>A2474-D2474</f>
        <v>0.88541666666424135</v>
      </c>
      <c r="C2474">
        <v>0</v>
      </c>
      <c r="D2474" s="1">
        <f>INT(A2474)</f>
        <v>42396</v>
      </c>
    </row>
    <row r="2475" spans="1:4" x14ac:dyDescent="0.25">
      <c r="A2475" s="22">
        <v>42396.895833333336</v>
      </c>
      <c r="B2475" s="2">
        <f>A2475-D2475</f>
        <v>0.89583333333575865</v>
      </c>
      <c r="C2475">
        <v>0</v>
      </c>
      <c r="D2475" s="1">
        <f>INT(A2475)</f>
        <v>42396</v>
      </c>
    </row>
    <row r="2476" spans="1:4" x14ac:dyDescent="0.25">
      <c r="A2476" s="22">
        <v>42396.90625</v>
      </c>
      <c r="B2476" s="2">
        <f>A2476-D2476</f>
        <v>0.90625</v>
      </c>
      <c r="C2476">
        <v>0</v>
      </c>
      <c r="D2476" s="1">
        <f>INT(A2476)</f>
        <v>42396</v>
      </c>
    </row>
    <row r="2477" spans="1:4" x14ac:dyDescent="0.25">
      <c r="A2477" s="22">
        <v>42396.916666666664</v>
      </c>
      <c r="B2477" s="2">
        <f>A2477-D2477</f>
        <v>0.91666666666424135</v>
      </c>
      <c r="C2477">
        <v>0</v>
      </c>
      <c r="D2477" s="1">
        <f>INT(A2477)</f>
        <v>42396</v>
      </c>
    </row>
    <row r="2478" spans="1:4" x14ac:dyDescent="0.25">
      <c r="A2478" s="22">
        <v>42396.927083333336</v>
      </c>
      <c r="B2478" s="2">
        <f>A2478-D2478</f>
        <v>0.92708333333575865</v>
      </c>
      <c r="C2478">
        <v>0</v>
      </c>
      <c r="D2478" s="1">
        <f>INT(A2478)</f>
        <v>42396</v>
      </c>
    </row>
    <row r="2479" spans="1:4" x14ac:dyDescent="0.25">
      <c r="A2479" s="22">
        <v>42396.9375</v>
      </c>
      <c r="B2479" s="2">
        <f>A2479-D2479</f>
        <v>0.9375</v>
      </c>
      <c r="C2479">
        <v>0</v>
      </c>
      <c r="D2479" s="1">
        <f>INT(A2479)</f>
        <v>42396</v>
      </c>
    </row>
    <row r="2480" spans="1:4" x14ac:dyDescent="0.25">
      <c r="A2480" s="22">
        <v>42396.947916666664</v>
      </c>
      <c r="B2480" s="2">
        <f>A2480-D2480</f>
        <v>0.94791666666424135</v>
      </c>
      <c r="C2480">
        <v>0</v>
      </c>
      <c r="D2480" s="1">
        <f>INT(A2480)</f>
        <v>42396</v>
      </c>
    </row>
    <row r="2481" spans="1:4" x14ac:dyDescent="0.25">
      <c r="A2481" s="22">
        <v>42396.958333333336</v>
      </c>
      <c r="B2481" s="2">
        <f>A2481-D2481</f>
        <v>0.95833333333575865</v>
      </c>
      <c r="C2481">
        <v>0</v>
      </c>
      <c r="D2481" s="1">
        <f>INT(A2481)</f>
        <v>42396</v>
      </c>
    </row>
    <row r="2482" spans="1:4" x14ac:dyDescent="0.25">
      <c r="A2482" s="22">
        <v>42396.96875</v>
      </c>
      <c r="B2482" s="2">
        <f>A2482-D2482</f>
        <v>0.96875</v>
      </c>
      <c r="C2482">
        <v>0</v>
      </c>
      <c r="D2482" s="1">
        <f>INT(A2482)</f>
        <v>42396</v>
      </c>
    </row>
    <row r="2483" spans="1:4" x14ac:dyDescent="0.25">
      <c r="A2483" s="22">
        <v>42396.979166666664</v>
      </c>
      <c r="B2483" s="2">
        <f>A2483-D2483</f>
        <v>0.97916666666424135</v>
      </c>
      <c r="C2483">
        <v>0</v>
      </c>
      <c r="D2483" s="1">
        <f>INT(A2483)</f>
        <v>42396</v>
      </c>
    </row>
    <row r="2484" spans="1:4" x14ac:dyDescent="0.25">
      <c r="A2484" s="22">
        <v>42396.989583333336</v>
      </c>
      <c r="B2484" s="2">
        <f>A2484-D2484</f>
        <v>0.98958333333575865</v>
      </c>
      <c r="C2484">
        <v>0</v>
      </c>
      <c r="D2484" s="1">
        <f>INT(A2484)</f>
        <v>42396</v>
      </c>
    </row>
    <row r="2485" spans="1:4" x14ac:dyDescent="0.25">
      <c r="A2485" s="22">
        <v>42397</v>
      </c>
      <c r="B2485" s="2">
        <f>A2485-D2485</f>
        <v>0</v>
      </c>
      <c r="C2485">
        <v>0</v>
      </c>
      <c r="D2485" s="1">
        <f>INT(A2485)</f>
        <v>42397</v>
      </c>
    </row>
    <row r="2486" spans="1:4" x14ac:dyDescent="0.25">
      <c r="A2486" s="22">
        <v>42397.010416666664</v>
      </c>
      <c r="B2486" s="2">
        <f>A2486-D2486</f>
        <v>1.0416666664241347E-2</v>
      </c>
      <c r="C2486">
        <v>0</v>
      </c>
      <c r="D2486" s="1">
        <f>INT(A2486)</f>
        <v>42397</v>
      </c>
    </row>
    <row r="2487" spans="1:4" x14ac:dyDescent="0.25">
      <c r="A2487" s="22">
        <v>42397.020833333336</v>
      </c>
      <c r="B2487" s="2">
        <f>A2487-D2487</f>
        <v>2.0833333335758653E-2</v>
      </c>
      <c r="C2487">
        <v>0</v>
      </c>
      <c r="D2487" s="1">
        <f>INT(A2487)</f>
        <v>42397</v>
      </c>
    </row>
    <row r="2488" spans="1:4" x14ac:dyDescent="0.25">
      <c r="A2488" s="22">
        <v>42397.03125</v>
      </c>
      <c r="B2488" s="2">
        <f>A2488-D2488</f>
        <v>3.125E-2</v>
      </c>
      <c r="C2488">
        <v>0</v>
      </c>
      <c r="D2488" s="1">
        <f>INT(A2488)</f>
        <v>42397</v>
      </c>
    </row>
    <row r="2489" spans="1:4" x14ac:dyDescent="0.25">
      <c r="A2489" s="22">
        <v>42397.041666666664</v>
      </c>
      <c r="B2489" s="2">
        <f>A2489-D2489</f>
        <v>4.1666666664241347E-2</v>
      </c>
      <c r="C2489">
        <v>0</v>
      </c>
      <c r="D2489" s="1">
        <f>INT(A2489)</f>
        <v>42397</v>
      </c>
    </row>
    <row r="2490" spans="1:4" x14ac:dyDescent="0.25">
      <c r="A2490" s="22">
        <v>42397.052083333336</v>
      </c>
      <c r="B2490" s="2">
        <f>A2490-D2490</f>
        <v>5.2083333335758653E-2</v>
      </c>
      <c r="C2490">
        <v>0</v>
      </c>
      <c r="D2490" s="1">
        <f>INT(A2490)</f>
        <v>42397</v>
      </c>
    </row>
    <row r="2491" spans="1:4" x14ac:dyDescent="0.25">
      <c r="A2491" s="22">
        <v>42397.0625</v>
      </c>
      <c r="B2491" s="2">
        <f>A2491-D2491</f>
        <v>6.25E-2</v>
      </c>
      <c r="C2491">
        <v>0</v>
      </c>
      <c r="D2491" s="1">
        <f>INT(A2491)</f>
        <v>42397</v>
      </c>
    </row>
    <row r="2492" spans="1:4" x14ac:dyDescent="0.25">
      <c r="A2492" s="22">
        <v>42397.072916666664</v>
      </c>
      <c r="B2492" s="2">
        <f>A2492-D2492</f>
        <v>7.2916666664241347E-2</v>
      </c>
      <c r="C2492">
        <v>0</v>
      </c>
      <c r="D2492" s="1">
        <f>INT(A2492)</f>
        <v>42397</v>
      </c>
    </row>
    <row r="2493" spans="1:4" x14ac:dyDescent="0.25">
      <c r="A2493" s="22">
        <v>42397.083333333336</v>
      </c>
      <c r="B2493" s="2">
        <f>A2493-D2493</f>
        <v>8.3333333335758653E-2</v>
      </c>
      <c r="C2493">
        <v>0</v>
      </c>
      <c r="D2493" s="1">
        <f>INT(A2493)</f>
        <v>42397</v>
      </c>
    </row>
    <row r="2494" spans="1:4" x14ac:dyDescent="0.25">
      <c r="A2494" s="22">
        <v>42397.09375</v>
      </c>
      <c r="B2494" s="2">
        <f>A2494-D2494</f>
        <v>9.375E-2</v>
      </c>
      <c r="C2494">
        <v>0</v>
      </c>
      <c r="D2494" s="1">
        <f>INT(A2494)</f>
        <v>42397</v>
      </c>
    </row>
    <row r="2495" spans="1:4" x14ac:dyDescent="0.25">
      <c r="A2495" s="22">
        <v>42397.104166666664</v>
      </c>
      <c r="B2495" s="2">
        <f>A2495-D2495</f>
        <v>0.10416666666424135</v>
      </c>
      <c r="C2495">
        <v>0</v>
      </c>
      <c r="D2495" s="1">
        <f>INT(A2495)</f>
        <v>42397</v>
      </c>
    </row>
    <row r="2496" spans="1:4" x14ac:dyDescent="0.25">
      <c r="A2496" s="22">
        <v>42397.114583333336</v>
      </c>
      <c r="B2496" s="2">
        <f>A2496-D2496</f>
        <v>0.11458333333575865</v>
      </c>
      <c r="C2496">
        <v>0</v>
      </c>
      <c r="D2496" s="1">
        <f>INT(A2496)</f>
        <v>42397</v>
      </c>
    </row>
    <row r="2497" spans="1:4" x14ac:dyDescent="0.25">
      <c r="A2497" s="22">
        <v>42397.125</v>
      </c>
      <c r="B2497" s="2">
        <f>A2497-D2497</f>
        <v>0.125</v>
      </c>
      <c r="C2497">
        <v>0</v>
      </c>
      <c r="D2497" s="1">
        <f>INT(A2497)</f>
        <v>42397</v>
      </c>
    </row>
    <row r="2498" spans="1:4" x14ac:dyDescent="0.25">
      <c r="A2498" s="22">
        <v>42397.135416666664</v>
      </c>
      <c r="B2498" s="2">
        <f>A2498-D2498</f>
        <v>0.13541666666424135</v>
      </c>
      <c r="C2498">
        <v>0</v>
      </c>
      <c r="D2498" s="1">
        <f>INT(A2498)</f>
        <v>42397</v>
      </c>
    </row>
    <row r="2499" spans="1:4" x14ac:dyDescent="0.25">
      <c r="A2499" s="22">
        <v>42397.145833333336</v>
      </c>
      <c r="B2499" s="2">
        <f>A2499-D2499</f>
        <v>0.14583333333575865</v>
      </c>
      <c r="C2499">
        <v>0</v>
      </c>
      <c r="D2499" s="1">
        <f>INT(A2499)</f>
        <v>42397</v>
      </c>
    </row>
    <row r="2500" spans="1:4" x14ac:dyDescent="0.25">
      <c r="A2500" s="22">
        <v>42397.15625</v>
      </c>
      <c r="B2500" s="2">
        <f>A2500-D2500</f>
        <v>0.15625</v>
      </c>
      <c r="C2500">
        <v>0</v>
      </c>
      <c r="D2500" s="1">
        <f>INT(A2500)</f>
        <v>42397</v>
      </c>
    </row>
    <row r="2501" spans="1:4" x14ac:dyDescent="0.25">
      <c r="A2501" s="22">
        <v>42397.166666666664</v>
      </c>
      <c r="B2501" s="2">
        <f>A2501-D2501</f>
        <v>0.16666666666424135</v>
      </c>
      <c r="C2501">
        <v>0</v>
      </c>
      <c r="D2501" s="1">
        <f>INT(A2501)</f>
        <v>42397</v>
      </c>
    </row>
    <row r="2502" spans="1:4" x14ac:dyDescent="0.25">
      <c r="A2502" s="22">
        <v>42397.177083333336</v>
      </c>
      <c r="B2502" s="2">
        <f>A2502-D2502</f>
        <v>0.17708333333575865</v>
      </c>
      <c r="C2502">
        <v>0</v>
      </c>
      <c r="D2502" s="1">
        <f>INT(A2502)</f>
        <v>42397</v>
      </c>
    </row>
    <row r="2503" spans="1:4" x14ac:dyDescent="0.25">
      <c r="A2503" s="22">
        <v>42397.1875</v>
      </c>
      <c r="B2503" s="2">
        <f>A2503-D2503</f>
        <v>0.1875</v>
      </c>
      <c r="C2503">
        <v>0</v>
      </c>
      <c r="D2503" s="1">
        <f>INT(A2503)</f>
        <v>42397</v>
      </c>
    </row>
    <row r="2504" spans="1:4" x14ac:dyDescent="0.25">
      <c r="A2504" s="22">
        <v>42397.197916666664</v>
      </c>
      <c r="B2504" s="2">
        <f>A2504-D2504</f>
        <v>0.19791666666424135</v>
      </c>
      <c r="C2504">
        <v>0</v>
      </c>
      <c r="D2504" s="1">
        <f>INT(A2504)</f>
        <v>42397</v>
      </c>
    </row>
    <row r="2505" spans="1:4" x14ac:dyDescent="0.25">
      <c r="A2505" s="22">
        <v>42397.208333333336</v>
      </c>
      <c r="B2505" s="2">
        <f>A2505-D2505</f>
        <v>0.20833333333575865</v>
      </c>
      <c r="C2505">
        <v>0</v>
      </c>
      <c r="D2505" s="1">
        <f>INT(A2505)</f>
        <v>42397</v>
      </c>
    </row>
    <row r="2506" spans="1:4" x14ac:dyDescent="0.25">
      <c r="A2506" s="22">
        <v>42397.21875</v>
      </c>
      <c r="B2506" s="2">
        <f>A2506-D2506</f>
        <v>0.21875</v>
      </c>
      <c r="C2506">
        <v>0</v>
      </c>
      <c r="D2506" s="1">
        <f>INT(A2506)</f>
        <v>42397</v>
      </c>
    </row>
    <row r="2507" spans="1:4" x14ac:dyDescent="0.25">
      <c r="A2507" s="22">
        <v>42397.229166666664</v>
      </c>
      <c r="B2507" s="2">
        <f>A2507-D2507</f>
        <v>0.22916666666424135</v>
      </c>
      <c r="C2507">
        <v>0</v>
      </c>
      <c r="D2507" s="1">
        <f>INT(A2507)</f>
        <v>42397</v>
      </c>
    </row>
    <row r="2508" spans="1:4" x14ac:dyDescent="0.25">
      <c r="A2508" s="22">
        <v>42397.239583333336</v>
      </c>
      <c r="B2508" s="2">
        <f>A2508-D2508</f>
        <v>0.23958333333575865</v>
      </c>
      <c r="C2508">
        <v>0</v>
      </c>
      <c r="D2508" s="1">
        <f>INT(A2508)</f>
        <v>42397</v>
      </c>
    </row>
    <row r="2509" spans="1:4" x14ac:dyDescent="0.25">
      <c r="A2509" s="22">
        <v>42397.25</v>
      </c>
      <c r="B2509" s="2">
        <f>A2509-D2509</f>
        <v>0.25</v>
      </c>
      <c r="C2509">
        <v>0</v>
      </c>
      <c r="D2509" s="1">
        <f>INT(A2509)</f>
        <v>42397</v>
      </c>
    </row>
    <row r="2510" spans="1:4" x14ac:dyDescent="0.25">
      <c r="A2510" s="22">
        <v>42397.260416666664</v>
      </c>
      <c r="B2510" s="2">
        <f>A2510-D2510</f>
        <v>0.26041666666424135</v>
      </c>
      <c r="C2510">
        <v>0</v>
      </c>
      <c r="D2510" s="1">
        <f>INT(A2510)</f>
        <v>42397</v>
      </c>
    </row>
    <row r="2511" spans="1:4" x14ac:dyDescent="0.25">
      <c r="A2511" s="22">
        <v>42397.270833333336</v>
      </c>
      <c r="B2511" s="2">
        <f>A2511-D2511</f>
        <v>0.27083333333575865</v>
      </c>
      <c r="C2511">
        <v>0</v>
      </c>
      <c r="D2511" s="1">
        <f>INT(A2511)</f>
        <v>42397</v>
      </c>
    </row>
    <row r="2512" spans="1:4" x14ac:dyDescent="0.25">
      <c r="A2512" s="22">
        <v>42397.28125</v>
      </c>
      <c r="B2512" s="2">
        <f>A2512-D2512</f>
        <v>0.28125</v>
      </c>
      <c r="C2512">
        <v>0</v>
      </c>
      <c r="D2512" s="1">
        <f>INT(A2512)</f>
        <v>42397</v>
      </c>
    </row>
    <row r="2513" spans="1:4" x14ac:dyDescent="0.25">
      <c r="A2513" s="22">
        <v>42397.291666666664</v>
      </c>
      <c r="B2513" s="2">
        <f>A2513-D2513</f>
        <v>0.29166666666424135</v>
      </c>
      <c r="C2513">
        <v>0</v>
      </c>
      <c r="D2513" s="1">
        <f>INT(A2513)</f>
        <v>42397</v>
      </c>
    </row>
    <row r="2514" spans="1:4" x14ac:dyDescent="0.25">
      <c r="A2514" s="22">
        <v>42397.302083333336</v>
      </c>
      <c r="B2514" s="2">
        <f>A2514-D2514</f>
        <v>0.30208333333575865</v>
      </c>
      <c r="C2514">
        <v>0</v>
      </c>
      <c r="D2514" s="1">
        <f>INT(A2514)</f>
        <v>42397</v>
      </c>
    </row>
    <row r="2515" spans="1:4" x14ac:dyDescent="0.25">
      <c r="A2515" s="22">
        <v>42397.3125</v>
      </c>
      <c r="B2515" s="2">
        <f>A2515-D2515</f>
        <v>0.3125</v>
      </c>
      <c r="C2515">
        <v>0</v>
      </c>
      <c r="D2515" s="1">
        <f>INT(A2515)</f>
        <v>42397</v>
      </c>
    </row>
    <row r="2516" spans="1:4" x14ac:dyDescent="0.25">
      <c r="A2516" s="22">
        <v>42397.322916666664</v>
      </c>
      <c r="B2516" s="2">
        <f>A2516-D2516</f>
        <v>0.32291666666424135</v>
      </c>
      <c r="C2516">
        <v>0</v>
      </c>
      <c r="D2516" s="1">
        <f>INT(A2516)</f>
        <v>42397</v>
      </c>
    </row>
    <row r="2517" spans="1:4" x14ac:dyDescent="0.25">
      <c r="A2517" s="22">
        <v>42397.333333333336</v>
      </c>
      <c r="B2517" s="2">
        <f>A2517-D2517</f>
        <v>0.33333333333575865</v>
      </c>
      <c r="C2517">
        <v>0</v>
      </c>
      <c r="D2517" s="1">
        <f>INT(A2517)</f>
        <v>42397</v>
      </c>
    </row>
    <row r="2518" spans="1:4" x14ac:dyDescent="0.25">
      <c r="A2518" s="22">
        <v>42397.34375</v>
      </c>
      <c r="B2518" s="2">
        <f>A2518-D2518</f>
        <v>0.34375</v>
      </c>
      <c r="C2518">
        <v>0</v>
      </c>
      <c r="D2518" s="1">
        <f>INT(A2518)</f>
        <v>42397</v>
      </c>
    </row>
    <row r="2519" spans="1:4" x14ac:dyDescent="0.25">
      <c r="A2519" s="22">
        <v>42397.354166666664</v>
      </c>
      <c r="B2519" s="2">
        <f>A2519-D2519</f>
        <v>0.35416666666424135</v>
      </c>
      <c r="C2519">
        <v>0</v>
      </c>
      <c r="D2519" s="1">
        <f>INT(A2519)</f>
        <v>42397</v>
      </c>
    </row>
    <row r="2520" spans="1:4" x14ac:dyDescent="0.25">
      <c r="A2520" s="22">
        <v>42397.364583333336</v>
      </c>
      <c r="B2520" s="2">
        <f>A2520-D2520</f>
        <v>0.36458333333575865</v>
      </c>
      <c r="C2520">
        <v>0</v>
      </c>
      <c r="D2520" s="1">
        <f>INT(A2520)</f>
        <v>42397</v>
      </c>
    </row>
    <row r="2521" spans="1:4" x14ac:dyDescent="0.25">
      <c r="A2521" s="22">
        <v>42397.375</v>
      </c>
      <c r="B2521" s="2">
        <f>A2521-D2521</f>
        <v>0.375</v>
      </c>
      <c r="C2521">
        <v>0</v>
      </c>
      <c r="D2521" s="1">
        <f>INT(A2521)</f>
        <v>42397</v>
      </c>
    </row>
    <row r="2522" spans="1:4" x14ac:dyDescent="0.25">
      <c r="A2522" s="22">
        <v>42397.385416666664</v>
      </c>
      <c r="B2522" s="2">
        <f>A2522-D2522</f>
        <v>0.38541666666424135</v>
      </c>
      <c r="C2522">
        <v>0</v>
      </c>
      <c r="D2522" s="1">
        <f>INT(A2522)</f>
        <v>42397</v>
      </c>
    </row>
    <row r="2523" spans="1:4" x14ac:dyDescent="0.25">
      <c r="A2523" s="22">
        <v>42397.395833333336</v>
      </c>
      <c r="B2523" s="2">
        <f>A2523-D2523</f>
        <v>0.39583333333575865</v>
      </c>
      <c r="C2523">
        <v>0</v>
      </c>
      <c r="D2523" s="1">
        <f>INT(A2523)</f>
        <v>42397</v>
      </c>
    </row>
    <row r="2524" spans="1:4" x14ac:dyDescent="0.25">
      <c r="A2524" s="22">
        <v>42397.40625</v>
      </c>
      <c r="B2524" s="2">
        <f>A2524-D2524</f>
        <v>0.40625</v>
      </c>
      <c r="C2524">
        <v>0</v>
      </c>
      <c r="D2524" s="1">
        <f>INT(A2524)</f>
        <v>42397</v>
      </c>
    </row>
    <row r="2525" spans="1:4" x14ac:dyDescent="0.25">
      <c r="A2525" s="22">
        <v>42397.416666666664</v>
      </c>
      <c r="B2525" s="2">
        <f>A2525-D2525</f>
        <v>0.41666666666424135</v>
      </c>
      <c r="C2525">
        <v>0</v>
      </c>
      <c r="D2525" s="1">
        <f>INT(A2525)</f>
        <v>42397</v>
      </c>
    </row>
    <row r="2526" spans="1:4" x14ac:dyDescent="0.25">
      <c r="A2526" s="22">
        <v>42397.427083333336</v>
      </c>
      <c r="B2526" s="2">
        <f>A2526-D2526</f>
        <v>0.42708333333575865</v>
      </c>
      <c r="C2526">
        <v>0</v>
      </c>
      <c r="D2526" s="1">
        <f>INT(A2526)</f>
        <v>42397</v>
      </c>
    </row>
    <row r="2527" spans="1:4" x14ac:dyDescent="0.25">
      <c r="A2527" s="22">
        <v>42397.4375</v>
      </c>
      <c r="B2527" s="2">
        <f>A2527-D2527</f>
        <v>0.4375</v>
      </c>
      <c r="C2527">
        <v>0</v>
      </c>
      <c r="D2527" s="1">
        <f>INT(A2527)</f>
        <v>42397</v>
      </c>
    </row>
    <row r="2528" spans="1:4" x14ac:dyDescent="0.25">
      <c r="A2528" s="22">
        <v>42397.447916666664</v>
      </c>
      <c r="B2528" s="2">
        <f>A2528-D2528</f>
        <v>0.44791666666424135</v>
      </c>
      <c r="C2528">
        <v>0</v>
      </c>
      <c r="D2528" s="1">
        <f>INT(A2528)</f>
        <v>42397</v>
      </c>
    </row>
    <row r="2529" spans="1:4" x14ac:dyDescent="0.25">
      <c r="A2529" s="22">
        <v>42397.458333333336</v>
      </c>
      <c r="B2529" s="2">
        <f>A2529-D2529</f>
        <v>0.45833333333575865</v>
      </c>
      <c r="C2529">
        <v>0</v>
      </c>
      <c r="D2529" s="1">
        <f>INT(A2529)</f>
        <v>42397</v>
      </c>
    </row>
    <row r="2530" spans="1:4" x14ac:dyDescent="0.25">
      <c r="A2530" s="22">
        <v>42397.46875</v>
      </c>
      <c r="B2530" s="2">
        <f>A2530-D2530</f>
        <v>0.46875</v>
      </c>
      <c r="C2530">
        <v>0</v>
      </c>
      <c r="D2530" s="1">
        <f>INT(A2530)</f>
        <v>42397</v>
      </c>
    </row>
    <row r="2531" spans="1:4" x14ac:dyDescent="0.25">
      <c r="A2531" s="22">
        <v>42397.479166666664</v>
      </c>
      <c r="B2531" s="2">
        <f>A2531-D2531</f>
        <v>0.47916666666424135</v>
      </c>
      <c r="C2531">
        <v>0</v>
      </c>
      <c r="D2531" s="1">
        <f>INT(A2531)</f>
        <v>42397</v>
      </c>
    </row>
    <row r="2532" spans="1:4" x14ac:dyDescent="0.25">
      <c r="A2532" s="22">
        <v>42397.489583333336</v>
      </c>
      <c r="B2532" s="2">
        <f>A2532-D2532</f>
        <v>0.48958333333575865</v>
      </c>
      <c r="C2532">
        <v>0</v>
      </c>
      <c r="D2532" s="1">
        <f>INT(A2532)</f>
        <v>42397</v>
      </c>
    </row>
    <row r="2533" spans="1:4" x14ac:dyDescent="0.25">
      <c r="A2533" s="22">
        <v>42397.5</v>
      </c>
      <c r="B2533" s="2">
        <f>A2533-D2533</f>
        <v>0.5</v>
      </c>
      <c r="C2533">
        <v>0</v>
      </c>
      <c r="D2533" s="1">
        <f>INT(A2533)</f>
        <v>42397</v>
      </c>
    </row>
    <row r="2534" spans="1:4" x14ac:dyDescent="0.25">
      <c r="A2534" s="22">
        <v>42397.510416666664</v>
      </c>
      <c r="B2534" s="2">
        <f>A2534-D2534</f>
        <v>0.51041666666424135</v>
      </c>
      <c r="C2534">
        <v>0</v>
      </c>
      <c r="D2534" s="1">
        <f>INT(A2534)</f>
        <v>42397</v>
      </c>
    </row>
    <row r="2535" spans="1:4" x14ac:dyDescent="0.25">
      <c r="A2535" s="22">
        <v>42397.520833333336</v>
      </c>
      <c r="B2535" s="2">
        <f>A2535-D2535</f>
        <v>0.52083333333575865</v>
      </c>
      <c r="C2535">
        <v>0</v>
      </c>
      <c r="D2535" s="1">
        <f>INT(A2535)</f>
        <v>42397</v>
      </c>
    </row>
    <row r="2536" spans="1:4" x14ac:dyDescent="0.25">
      <c r="A2536" s="22">
        <v>42397.53125</v>
      </c>
      <c r="B2536" s="2">
        <f>A2536-D2536</f>
        <v>0.53125</v>
      </c>
      <c r="C2536">
        <v>0</v>
      </c>
      <c r="D2536" s="1">
        <f>INT(A2536)</f>
        <v>42397</v>
      </c>
    </row>
    <row r="2537" spans="1:4" x14ac:dyDescent="0.25">
      <c r="A2537" s="22">
        <v>42397.541666666664</v>
      </c>
      <c r="B2537" s="2">
        <f>A2537-D2537</f>
        <v>0.54166666666424135</v>
      </c>
      <c r="C2537">
        <v>0</v>
      </c>
      <c r="D2537" s="1">
        <f>INT(A2537)</f>
        <v>42397</v>
      </c>
    </row>
    <row r="2538" spans="1:4" x14ac:dyDescent="0.25">
      <c r="A2538" s="22">
        <v>42397.552083333336</v>
      </c>
      <c r="B2538" s="2">
        <f>A2538-D2538</f>
        <v>0.55208333333575865</v>
      </c>
      <c r="C2538">
        <v>0</v>
      </c>
      <c r="D2538" s="1">
        <f>INT(A2538)</f>
        <v>42397</v>
      </c>
    </row>
    <row r="2539" spans="1:4" x14ac:dyDescent="0.25">
      <c r="A2539" s="22">
        <v>42397.5625</v>
      </c>
      <c r="B2539" s="2">
        <f>A2539-D2539</f>
        <v>0.5625</v>
      </c>
      <c r="C2539">
        <v>0</v>
      </c>
      <c r="D2539" s="1">
        <f>INT(A2539)</f>
        <v>42397</v>
      </c>
    </row>
    <row r="2540" spans="1:4" x14ac:dyDescent="0.25">
      <c r="A2540" s="22">
        <v>42397.572916666664</v>
      </c>
      <c r="B2540" s="2">
        <f>A2540-D2540</f>
        <v>0.57291666666424135</v>
      </c>
      <c r="C2540">
        <v>0</v>
      </c>
      <c r="D2540" s="1">
        <f>INT(A2540)</f>
        <v>42397</v>
      </c>
    </row>
    <row r="2541" spans="1:4" x14ac:dyDescent="0.25">
      <c r="A2541" s="22">
        <v>42397.583333333336</v>
      </c>
      <c r="B2541" s="2">
        <f>A2541-D2541</f>
        <v>0.58333333333575865</v>
      </c>
      <c r="C2541">
        <v>0</v>
      </c>
      <c r="D2541" s="1">
        <f>INT(A2541)</f>
        <v>42397</v>
      </c>
    </row>
    <row r="2542" spans="1:4" x14ac:dyDescent="0.25">
      <c r="A2542" s="22">
        <v>42397.59375</v>
      </c>
      <c r="B2542" s="2">
        <f>A2542-D2542</f>
        <v>0.59375</v>
      </c>
      <c r="C2542">
        <v>0</v>
      </c>
      <c r="D2542" s="1">
        <f>INT(A2542)</f>
        <v>42397</v>
      </c>
    </row>
    <row r="2543" spans="1:4" x14ac:dyDescent="0.25">
      <c r="A2543" s="22">
        <v>42397.604166666664</v>
      </c>
      <c r="B2543" s="2">
        <f>A2543-D2543</f>
        <v>0.60416666666424135</v>
      </c>
      <c r="C2543">
        <v>0</v>
      </c>
      <c r="D2543" s="1">
        <f>INT(A2543)</f>
        <v>42397</v>
      </c>
    </row>
    <row r="2544" spans="1:4" x14ac:dyDescent="0.25">
      <c r="A2544" s="22">
        <v>42397.614583333336</v>
      </c>
      <c r="B2544" s="2">
        <f>A2544-D2544</f>
        <v>0.61458333333575865</v>
      </c>
      <c r="C2544">
        <v>0</v>
      </c>
      <c r="D2544" s="1">
        <f>INT(A2544)</f>
        <v>42397</v>
      </c>
    </row>
    <row r="2545" spans="1:4" x14ac:dyDescent="0.25">
      <c r="A2545" s="22">
        <v>42397.625</v>
      </c>
      <c r="B2545" s="2">
        <f>A2545-D2545</f>
        <v>0.625</v>
      </c>
      <c r="C2545">
        <v>0</v>
      </c>
      <c r="D2545" s="1">
        <f>INT(A2545)</f>
        <v>42397</v>
      </c>
    </row>
    <row r="2546" spans="1:4" x14ac:dyDescent="0.25">
      <c r="A2546" s="22">
        <v>42397.635416666664</v>
      </c>
      <c r="B2546" s="2">
        <f>A2546-D2546</f>
        <v>0.63541666666424135</v>
      </c>
      <c r="C2546">
        <v>0</v>
      </c>
      <c r="D2546" s="1">
        <f>INT(A2546)</f>
        <v>42397</v>
      </c>
    </row>
    <row r="2547" spans="1:4" x14ac:dyDescent="0.25">
      <c r="A2547" s="22">
        <v>42397.645833333336</v>
      </c>
      <c r="B2547" s="2">
        <f>A2547-D2547</f>
        <v>0.64583333333575865</v>
      </c>
      <c r="C2547">
        <v>0</v>
      </c>
      <c r="D2547" s="1">
        <f>INT(A2547)</f>
        <v>42397</v>
      </c>
    </row>
    <row r="2548" spans="1:4" x14ac:dyDescent="0.25">
      <c r="A2548" s="22">
        <v>42397.65625</v>
      </c>
      <c r="B2548" s="2">
        <f>A2548-D2548</f>
        <v>0.65625</v>
      </c>
      <c r="C2548">
        <v>0</v>
      </c>
      <c r="D2548" s="1">
        <f>INT(A2548)</f>
        <v>42397</v>
      </c>
    </row>
    <row r="2549" spans="1:4" x14ac:dyDescent="0.25">
      <c r="A2549" s="22">
        <v>42397.666666666664</v>
      </c>
      <c r="B2549" s="2">
        <f>A2549-D2549</f>
        <v>0.66666666666424135</v>
      </c>
      <c r="C2549">
        <v>0</v>
      </c>
      <c r="D2549" s="1">
        <f>INT(A2549)</f>
        <v>42397</v>
      </c>
    </row>
    <row r="2550" spans="1:4" x14ac:dyDescent="0.25">
      <c r="A2550" s="22">
        <v>42397.677083333336</v>
      </c>
      <c r="B2550" s="2">
        <f>A2550-D2550</f>
        <v>0.67708333333575865</v>
      </c>
      <c r="C2550">
        <v>0</v>
      </c>
      <c r="D2550" s="1">
        <f>INT(A2550)</f>
        <v>42397</v>
      </c>
    </row>
    <row r="2551" spans="1:4" x14ac:dyDescent="0.25">
      <c r="A2551" s="22">
        <v>42397.6875</v>
      </c>
      <c r="B2551" s="2">
        <f>A2551-D2551</f>
        <v>0.6875</v>
      </c>
      <c r="C2551">
        <v>0</v>
      </c>
      <c r="D2551" s="1">
        <f>INT(A2551)</f>
        <v>42397</v>
      </c>
    </row>
    <row r="2552" spans="1:4" x14ac:dyDescent="0.25">
      <c r="A2552" s="22">
        <v>42397.697916666664</v>
      </c>
      <c r="B2552" s="2">
        <f>A2552-D2552</f>
        <v>0.69791666666424135</v>
      </c>
      <c r="C2552">
        <v>0</v>
      </c>
      <c r="D2552" s="1">
        <f>INT(A2552)</f>
        <v>42397</v>
      </c>
    </row>
    <row r="2553" spans="1:4" x14ac:dyDescent="0.25">
      <c r="A2553" s="22">
        <v>42397.708333333336</v>
      </c>
      <c r="B2553" s="2">
        <f>A2553-D2553</f>
        <v>0.70833333333575865</v>
      </c>
      <c r="C2553">
        <v>0</v>
      </c>
      <c r="D2553" s="1">
        <f>INT(A2553)</f>
        <v>42397</v>
      </c>
    </row>
    <row r="2554" spans="1:4" x14ac:dyDescent="0.25">
      <c r="A2554" s="22">
        <v>42397.71875</v>
      </c>
      <c r="B2554" s="2">
        <f>A2554-D2554</f>
        <v>0.71875</v>
      </c>
      <c r="C2554">
        <v>0</v>
      </c>
      <c r="D2554" s="1">
        <f>INT(A2554)</f>
        <v>42397</v>
      </c>
    </row>
    <row r="2555" spans="1:4" x14ac:dyDescent="0.25">
      <c r="A2555" s="22">
        <v>42397.729166666664</v>
      </c>
      <c r="B2555" s="2">
        <f>A2555-D2555</f>
        <v>0.72916666666424135</v>
      </c>
      <c r="C2555">
        <v>0</v>
      </c>
      <c r="D2555" s="1">
        <f>INT(A2555)</f>
        <v>42397</v>
      </c>
    </row>
    <row r="2556" spans="1:4" x14ac:dyDescent="0.25">
      <c r="A2556" s="22">
        <v>42397.739583333336</v>
      </c>
      <c r="B2556" s="2">
        <f>A2556-D2556</f>
        <v>0.73958333333575865</v>
      </c>
      <c r="C2556">
        <v>0</v>
      </c>
      <c r="D2556" s="1">
        <f>INT(A2556)</f>
        <v>42397</v>
      </c>
    </row>
    <row r="2557" spans="1:4" x14ac:dyDescent="0.25">
      <c r="A2557" s="22">
        <v>42397.75</v>
      </c>
      <c r="B2557" s="2">
        <f>A2557-D2557</f>
        <v>0.75</v>
      </c>
      <c r="C2557">
        <v>0</v>
      </c>
      <c r="D2557" s="1">
        <f>INT(A2557)</f>
        <v>42397</v>
      </c>
    </row>
    <row r="2558" spans="1:4" x14ac:dyDescent="0.25">
      <c r="A2558" s="22">
        <v>42397.760416666664</v>
      </c>
      <c r="B2558" s="2">
        <f>A2558-D2558</f>
        <v>0.76041666666424135</v>
      </c>
      <c r="C2558">
        <v>0</v>
      </c>
      <c r="D2558" s="1">
        <f>INT(A2558)</f>
        <v>42397</v>
      </c>
    </row>
    <row r="2559" spans="1:4" x14ac:dyDescent="0.25">
      <c r="A2559" s="22">
        <v>42397.770833333336</v>
      </c>
      <c r="B2559" s="2">
        <f>A2559-D2559</f>
        <v>0.77083333333575865</v>
      </c>
      <c r="C2559">
        <v>0</v>
      </c>
      <c r="D2559" s="1">
        <f>INT(A2559)</f>
        <v>42397</v>
      </c>
    </row>
    <row r="2560" spans="1:4" x14ac:dyDescent="0.25">
      <c r="A2560" s="22">
        <v>42397.78125</v>
      </c>
      <c r="B2560" s="2">
        <f>A2560-D2560</f>
        <v>0.78125</v>
      </c>
      <c r="C2560">
        <v>0</v>
      </c>
      <c r="D2560" s="1">
        <f>INT(A2560)</f>
        <v>42397</v>
      </c>
    </row>
    <row r="2561" spans="1:4" x14ac:dyDescent="0.25">
      <c r="A2561" s="22">
        <v>42397.791666666664</v>
      </c>
      <c r="B2561" s="2">
        <f>A2561-D2561</f>
        <v>0.79166666666424135</v>
      </c>
      <c r="C2561">
        <v>0</v>
      </c>
      <c r="D2561" s="1">
        <f>INT(A2561)</f>
        <v>42397</v>
      </c>
    </row>
    <row r="2562" spans="1:4" x14ac:dyDescent="0.25">
      <c r="A2562" s="22">
        <v>42397.802083333336</v>
      </c>
      <c r="B2562" s="2">
        <f>A2562-D2562</f>
        <v>0.80208333333575865</v>
      </c>
      <c r="C2562">
        <v>0</v>
      </c>
      <c r="D2562" s="1">
        <f>INT(A2562)</f>
        <v>42397</v>
      </c>
    </row>
    <row r="2563" spans="1:4" x14ac:dyDescent="0.25">
      <c r="A2563" s="22">
        <v>42397.8125</v>
      </c>
      <c r="B2563" s="2">
        <f>A2563-D2563</f>
        <v>0.8125</v>
      </c>
      <c r="C2563">
        <v>0</v>
      </c>
      <c r="D2563" s="1">
        <f>INT(A2563)</f>
        <v>42397</v>
      </c>
    </row>
    <row r="2564" spans="1:4" x14ac:dyDescent="0.25">
      <c r="A2564" s="22">
        <v>42397.822916666664</v>
      </c>
      <c r="B2564" s="2">
        <f>A2564-D2564</f>
        <v>0.82291666666424135</v>
      </c>
      <c r="C2564">
        <v>0</v>
      </c>
      <c r="D2564" s="1">
        <f>INT(A2564)</f>
        <v>42397</v>
      </c>
    </row>
    <row r="2565" spans="1:4" x14ac:dyDescent="0.25">
      <c r="A2565" s="22">
        <v>42397.833333333336</v>
      </c>
      <c r="B2565" s="2">
        <f>A2565-D2565</f>
        <v>0.83333333333575865</v>
      </c>
      <c r="C2565">
        <v>0</v>
      </c>
      <c r="D2565" s="1">
        <f>INT(A2565)</f>
        <v>42397</v>
      </c>
    </row>
    <row r="2566" spans="1:4" x14ac:dyDescent="0.25">
      <c r="A2566" s="22">
        <v>42397.84375</v>
      </c>
      <c r="B2566" s="2">
        <f>A2566-D2566</f>
        <v>0.84375</v>
      </c>
      <c r="C2566">
        <v>0</v>
      </c>
      <c r="D2566" s="1">
        <f>INT(A2566)</f>
        <v>42397</v>
      </c>
    </row>
    <row r="2567" spans="1:4" x14ac:dyDescent="0.25">
      <c r="A2567" s="22">
        <v>42397.854166666664</v>
      </c>
      <c r="B2567" s="2">
        <f>A2567-D2567</f>
        <v>0.85416666666424135</v>
      </c>
      <c r="C2567">
        <v>0</v>
      </c>
      <c r="D2567" s="1">
        <f>INT(A2567)</f>
        <v>42397</v>
      </c>
    </row>
    <row r="2568" spans="1:4" x14ac:dyDescent="0.25">
      <c r="A2568" s="22">
        <v>42397.864583333336</v>
      </c>
      <c r="B2568" s="2">
        <f>A2568-D2568</f>
        <v>0.86458333333575865</v>
      </c>
      <c r="C2568">
        <v>0</v>
      </c>
      <c r="D2568" s="1">
        <f>INT(A2568)</f>
        <v>42397</v>
      </c>
    </row>
    <row r="2569" spans="1:4" x14ac:dyDescent="0.25">
      <c r="A2569" s="22">
        <v>42397.875</v>
      </c>
      <c r="B2569" s="2">
        <f>A2569-D2569</f>
        <v>0.875</v>
      </c>
      <c r="C2569">
        <v>0</v>
      </c>
      <c r="D2569" s="1">
        <f>INT(A2569)</f>
        <v>42397</v>
      </c>
    </row>
    <row r="2570" spans="1:4" x14ac:dyDescent="0.25">
      <c r="A2570" s="22">
        <v>42397.885416666664</v>
      </c>
      <c r="B2570" s="2">
        <f>A2570-D2570</f>
        <v>0.88541666666424135</v>
      </c>
      <c r="C2570">
        <v>0</v>
      </c>
      <c r="D2570" s="1">
        <f>INT(A2570)</f>
        <v>42397</v>
      </c>
    </row>
    <row r="2571" spans="1:4" x14ac:dyDescent="0.25">
      <c r="A2571" s="22">
        <v>42397.895833333336</v>
      </c>
      <c r="B2571" s="2">
        <f>A2571-D2571</f>
        <v>0.89583333333575865</v>
      </c>
      <c r="C2571">
        <v>0</v>
      </c>
      <c r="D2571" s="1">
        <f>INT(A2571)</f>
        <v>42397</v>
      </c>
    </row>
    <row r="2572" spans="1:4" x14ac:dyDescent="0.25">
      <c r="A2572" s="22">
        <v>42397.90625</v>
      </c>
      <c r="B2572" s="2">
        <f>A2572-D2572</f>
        <v>0.90625</v>
      </c>
      <c r="C2572">
        <v>0</v>
      </c>
      <c r="D2572" s="1">
        <f>INT(A2572)</f>
        <v>42397</v>
      </c>
    </row>
    <row r="2573" spans="1:4" x14ac:dyDescent="0.25">
      <c r="A2573" s="22">
        <v>42397.916666666664</v>
      </c>
      <c r="B2573" s="2">
        <f>A2573-D2573</f>
        <v>0.91666666666424135</v>
      </c>
      <c r="C2573">
        <v>0</v>
      </c>
      <c r="D2573" s="1">
        <f>INT(A2573)</f>
        <v>42397</v>
      </c>
    </row>
    <row r="2574" spans="1:4" x14ac:dyDescent="0.25">
      <c r="A2574" s="22">
        <v>42397.927083333336</v>
      </c>
      <c r="B2574" s="2">
        <f>A2574-D2574</f>
        <v>0.92708333333575865</v>
      </c>
      <c r="C2574">
        <v>0</v>
      </c>
      <c r="D2574" s="1">
        <f>INT(A2574)</f>
        <v>42397</v>
      </c>
    </row>
    <row r="2575" spans="1:4" x14ac:dyDescent="0.25">
      <c r="A2575" s="22">
        <v>42397.9375</v>
      </c>
      <c r="B2575" s="2">
        <f>A2575-D2575</f>
        <v>0.9375</v>
      </c>
      <c r="C2575">
        <v>0</v>
      </c>
      <c r="D2575" s="1">
        <f>INT(A2575)</f>
        <v>42397</v>
      </c>
    </row>
    <row r="2576" spans="1:4" x14ac:dyDescent="0.25">
      <c r="A2576" s="22">
        <v>42397.947916666664</v>
      </c>
      <c r="B2576" s="2">
        <f>A2576-D2576</f>
        <v>0.94791666666424135</v>
      </c>
      <c r="C2576">
        <v>0</v>
      </c>
      <c r="D2576" s="1">
        <f>INT(A2576)</f>
        <v>42397</v>
      </c>
    </row>
    <row r="2577" spans="1:4" x14ac:dyDescent="0.25">
      <c r="A2577" s="22">
        <v>42397.958333333336</v>
      </c>
      <c r="B2577" s="2">
        <f>A2577-D2577</f>
        <v>0.95833333333575865</v>
      </c>
      <c r="C2577">
        <v>0</v>
      </c>
      <c r="D2577" s="1">
        <f>INT(A2577)</f>
        <v>42397</v>
      </c>
    </row>
    <row r="2578" spans="1:4" x14ac:dyDescent="0.25">
      <c r="A2578" s="22">
        <v>42397.96875</v>
      </c>
      <c r="B2578" s="2">
        <f>A2578-D2578</f>
        <v>0.96875</v>
      </c>
      <c r="C2578">
        <v>0</v>
      </c>
      <c r="D2578" s="1">
        <f>INT(A2578)</f>
        <v>42397</v>
      </c>
    </row>
    <row r="2579" spans="1:4" x14ac:dyDescent="0.25">
      <c r="A2579" s="22">
        <v>42397.979166666664</v>
      </c>
      <c r="B2579" s="2">
        <f>A2579-D2579</f>
        <v>0.97916666666424135</v>
      </c>
      <c r="C2579">
        <v>0</v>
      </c>
      <c r="D2579" s="1">
        <f>INT(A2579)</f>
        <v>42397</v>
      </c>
    </row>
    <row r="2580" spans="1:4" x14ac:dyDescent="0.25">
      <c r="A2580" s="22">
        <v>42397.989583333336</v>
      </c>
      <c r="B2580" s="2">
        <f>A2580-D2580</f>
        <v>0.98958333333575865</v>
      </c>
      <c r="C2580">
        <v>0</v>
      </c>
      <c r="D2580" s="1">
        <f>INT(A2580)</f>
        <v>42397</v>
      </c>
    </row>
    <row r="2581" spans="1:4" x14ac:dyDescent="0.25">
      <c r="A2581" s="22">
        <v>42398</v>
      </c>
      <c r="B2581" s="2">
        <f>A2581-D2581</f>
        <v>0</v>
      </c>
      <c r="C2581">
        <v>0</v>
      </c>
      <c r="D2581" s="1">
        <f>INT(A2581)</f>
        <v>42398</v>
      </c>
    </row>
    <row r="2582" spans="1:4" x14ac:dyDescent="0.25">
      <c r="A2582" s="22">
        <v>42398.010416666664</v>
      </c>
      <c r="B2582" s="2">
        <f>A2582-D2582</f>
        <v>1.0416666664241347E-2</v>
      </c>
      <c r="C2582">
        <v>0</v>
      </c>
      <c r="D2582" s="1">
        <f>INT(A2582)</f>
        <v>42398</v>
      </c>
    </row>
    <row r="2583" spans="1:4" x14ac:dyDescent="0.25">
      <c r="A2583" s="22">
        <v>42398.020833333336</v>
      </c>
      <c r="B2583" s="2">
        <f>A2583-D2583</f>
        <v>2.0833333335758653E-2</v>
      </c>
      <c r="C2583">
        <v>0</v>
      </c>
      <c r="D2583" s="1">
        <f>INT(A2583)</f>
        <v>42398</v>
      </c>
    </row>
    <row r="2584" spans="1:4" x14ac:dyDescent="0.25">
      <c r="A2584" s="22">
        <v>42398.03125</v>
      </c>
      <c r="B2584" s="2">
        <f>A2584-D2584</f>
        <v>3.125E-2</v>
      </c>
      <c r="C2584">
        <v>0</v>
      </c>
      <c r="D2584" s="1">
        <f>INT(A2584)</f>
        <v>42398</v>
      </c>
    </row>
    <row r="2585" spans="1:4" x14ac:dyDescent="0.25">
      <c r="A2585" s="22">
        <v>42398.041666666664</v>
      </c>
      <c r="B2585" s="2">
        <f>A2585-D2585</f>
        <v>4.1666666664241347E-2</v>
      </c>
      <c r="C2585">
        <v>0</v>
      </c>
      <c r="D2585" s="1">
        <f>INT(A2585)</f>
        <v>42398</v>
      </c>
    </row>
    <row r="2586" spans="1:4" x14ac:dyDescent="0.25">
      <c r="A2586" s="22">
        <v>42398.052083333336</v>
      </c>
      <c r="B2586" s="2">
        <f>A2586-D2586</f>
        <v>5.2083333335758653E-2</v>
      </c>
      <c r="C2586">
        <v>0</v>
      </c>
      <c r="D2586" s="1">
        <f>INT(A2586)</f>
        <v>42398</v>
      </c>
    </row>
    <row r="2587" spans="1:4" x14ac:dyDescent="0.25">
      <c r="A2587" s="22">
        <v>42398.0625</v>
      </c>
      <c r="B2587" s="2">
        <f>A2587-D2587</f>
        <v>6.25E-2</v>
      </c>
      <c r="C2587">
        <v>0</v>
      </c>
      <c r="D2587" s="1">
        <f>INT(A2587)</f>
        <v>42398</v>
      </c>
    </row>
    <row r="2588" spans="1:4" x14ac:dyDescent="0.25">
      <c r="A2588" s="22">
        <v>42398.072916666664</v>
      </c>
      <c r="B2588" s="2">
        <f>A2588-D2588</f>
        <v>7.2916666664241347E-2</v>
      </c>
      <c r="C2588">
        <v>0</v>
      </c>
      <c r="D2588" s="1">
        <f>INT(A2588)</f>
        <v>42398</v>
      </c>
    </row>
    <row r="2589" spans="1:4" x14ac:dyDescent="0.25">
      <c r="A2589" s="22">
        <v>42398.083333333336</v>
      </c>
      <c r="B2589" s="2">
        <f>A2589-D2589</f>
        <v>8.3333333335758653E-2</v>
      </c>
      <c r="C2589">
        <v>0</v>
      </c>
      <c r="D2589" s="1">
        <f>INT(A2589)</f>
        <v>42398</v>
      </c>
    </row>
    <row r="2590" spans="1:4" x14ac:dyDescent="0.25">
      <c r="A2590" s="22">
        <v>42398.09375</v>
      </c>
      <c r="B2590" s="2">
        <f>A2590-D2590</f>
        <v>9.375E-2</v>
      </c>
      <c r="C2590">
        <v>0</v>
      </c>
      <c r="D2590" s="1">
        <f>INT(A2590)</f>
        <v>42398</v>
      </c>
    </row>
    <row r="2591" spans="1:4" x14ac:dyDescent="0.25">
      <c r="A2591" s="22">
        <v>42398.104166666664</v>
      </c>
      <c r="B2591" s="2">
        <f>A2591-D2591</f>
        <v>0.10416666666424135</v>
      </c>
      <c r="C2591">
        <v>0</v>
      </c>
      <c r="D2591" s="1">
        <f>INT(A2591)</f>
        <v>42398</v>
      </c>
    </row>
    <row r="2592" spans="1:4" x14ac:dyDescent="0.25">
      <c r="A2592" s="22">
        <v>42398.114583333336</v>
      </c>
      <c r="B2592" s="2">
        <f>A2592-D2592</f>
        <v>0.11458333333575865</v>
      </c>
      <c r="C2592">
        <v>0</v>
      </c>
      <c r="D2592" s="1">
        <f>INT(A2592)</f>
        <v>42398</v>
      </c>
    </row>
    <row r="2593" spans="1:4" x14ac:dyDescent="0.25">
      <c r="A2593" s="22">
        <v>42398.125</v>
      </c>
      <c r="B2593" s="2">
        <f>A2593-D2593</f>
        <v>0.125</v>
      </c>
      <c r="C2593">
        <v>0</v>
      </c>
      <c r="D2593" s="1">
        <f>INT(A2593)</f>
        <v>42398</v>
      </c>
    </row>
    <row r="2594" spans="1:4" x14ac:dyDescent="0.25">
      <c r="A2594" s="22">
        <v>42398.135416666664</v>
      </c>
      <c r="B2594" s="2">
        <f>A2594-D2594</f>
        <v>0.13541666666424135</v>
      </c>
      <c r="C2594">
        <v>0</v>
      </c>
      <c r="D2594" s="1">
        <f>INT(A2594)</f>
        <v>42398</v>
      </c>
    </row>
    <row r="2595" spans="1:4" x14ac:dyDescent="0.25">
      <c r="A2595" s="22">
        <v>42398.145833333336</v>
      </c>
      <c r="B2595" s="2">
        <f>A2595-D2595</f>
        <v>0.14583333333575865</v>
      </c>
      <c r="C2595">
        <v>0</v>
      </c>
      <c r="D2595" s="1">
        <f>INT(A2595)</f>
        <v>42398</v>
      </c>
    </row>
    <row r="2596" spans="1:4" x14ac:dyDescent="0.25">
      <c r="A2596" s="22">
        <v>42398.15625</v>
      </c>
      <c r="B2596" s="2">
        <f>A2596-D2596</f>
        <v>0.15625</v>
      </c>
      <c r="C2596">
        <v>0</v>
      </c>
      <c r="D2596" s="1">
        <f>INT(A2596)</f>
        <v>42398</v>
      </c>
    </row>
    <row r="2597" spans="1:4" x14ac:dyDescent="0.25">
      <c r="A2597" s="22">
        <v>42398.166666666664</v>
      </c>
      <c r="B2597" s="2">
        <f>A2597-D2597</f>
        <v>0.16666666666424135</v>
      </c>
      <c r="C2597">
        <v>0</v>
      </c>
      <c r="D2597" s="1">
        <f>INT(A2597)</f>
        <v>42398</v>
      </c>
    </row>
    <row r="2598" spans="1:4" x14ac:dyDescent="0.25">
      <c r="A2598" s="22">
        <v>42398.177083333336</v>
      </c>
      <c r="B2598" s="2">
        <f>A2598-D2598</f>
        <v>0.17708333333575865</v>
      </c>
      <c r="C2598">
        <v>0</v>
      </c>
      <c r="D2598" s="1">
        <f>INT(A2598)</f>
        <v>42398</v>
      </c>
    </row>
    <row r="2599" spans="1:4" x14ac:dyDescent="0.25">
      <c r="A2599" s="22">
        <v>42398.1875</v>
      </c>
      <c r="B2599" s="2">
        <f>A2599-D2599</f>
        <v>0.1875</v>
      </c>
      <c r="C2599">
        <v>0</v>
      </c>
      <c r="D2599" s="1">
        <f>INT(A2599)</f>
        <v>42398</v>
      </c>
    </row>
    <row r="2600" spans="1:4" x14ac:dyDescent="0.25">
      <c r="A2600" s="22">
        <v>42398.197916666664</v>
      </c>
      <c r="B2600" s="2">
        <f>A2600-D2600</f>
        <v>0.19791666666424135</v>
      </c>
      <c r="C2600">
        <v>0</v>
      </c>
      <c r="D2600" s="1">
        <f>INT(A2600)</f>
        <v>42398</v>
      </c>
    </row>
    <row r="2601" spans="1:4" x14ac:dyDescent="0.25">
      <c r="A2601" s="22">
        <v>42398.208333333336</v>
      </c>
      <c r="B2601" s="2">
        <f>A2601-D2601</f>
        <v>0.20833333333575865</v>
      </c>
      <c r="C2601">
        <v>0</v>
      </c>
      <c r="D2601" s="1">
        <f>INT(A2601)</f>
        <v>42398</v>
      </c>
    </row>
    <row r="2602" spans="1:4" x14ac:dyDescent="0.25">
      <c r="A2602" s="22">
        <v>42398.21875</v>
      </c>
      <c r="B2602" s="2">
        <f>A2602-D2602</f>
        <v>0.21875</v>
      </c>
      <c r="C2602">
        <v>0</v>
      </c>
      <c r="D2602" s="1">
        <f>INT(A2602)</f>
        <v>42398</v>
      </c>
    </row>
    <row r="2603" spans="1:4" x14ac:dyDescent="0.25">
      <c r="A2603" s="22">
        <v>42398.229166666664</v>
      </c>
      <c r="B2603" s="2">
        <f>A2603-D2603</f>
        <v>0.22916666666424135</v>
      </c>
      <c r="C2603">
        <v>0</v>
      </c>
      <c r="D2603" s="1">
        <f>INT(A2603)</f>
        <v>42398</v>
      </c>
    </row>
    <row r="2604" spans="1:4" x14ac:dyDescent="0.25">
      <c r="A2604" s="22">
        <v>42398.239583333336</v>
      </c>
      <c r="B2604" s="2">
        <f>A2604-D2604</f>
        <v>0.23958333333575865</v>
      </c>
      <c r="C2604">
        <v>0</v>
      </c>
      <c r="D2604" s="1">
        <f>INT(A2604)</f>
        <v>42398</v>
      </c>
    </row>
    <row r="2605" spans="1:4" x14ac:dyDescent="0.25">
      <c r="A2605" s="22">
        <v>42398.25</v>
      </c>
      <c r="B2605" s="2">
        <f>A2605-D2605</f>
        <v>0.25</v>
      </c>
      <c r="C2605">
        <v>0</v>
      </c>
      <c r="D2605" s="1">
        <f>INT(A2605)</f>
        <v>42398</v>
      </c>
    </row>
    <row r="2606" spans="1:4" x14ac:dyDescent="0.25">
      <c r="A2606" s="22">
        <v>42398.260416666664</v>
      </c>
      <c r="B2606" s="2">
        <f>A2606-D2606</f>
        <v>0.26041666666424135</v>
      </c>
      <c r="C2606">
        <v>0</v>
      </c>
      <c r="D2606" s="1">
        <f>INT(A2606)</f>
        <v>42398</v>
      </c>
    </row>
    <row r="2607" spans="1:4" x14ac:dyDescent="0.25">
      <c r="A2607" s="22">
        <v>42398.270833333336</v>
      </c>
      <c r="B2607" s="2">
        <f>A2607-D2607</f>
        <v>0.27083333333575865</v>
      </c>
      <c r="C2607">
        <v>0</v>
      </c>
      <c r="D2607" s="1">
        <f>INT(A2607)</f>
        <v>42398</v>
      </c>
    </row>
    <row r="2608" spans="1:4" x14ac:dyDescent="0.25">
      <c r="A2608" s="22">
        <v>42398.28125</v>
      </c>
      <c r="B2608" s="2">
        <f>A2608-D2608</f>
        <v>0.28125</v>
      </c>
      <c r="C2608">
        <v>0</v>
      </c>
      <c r="D2608" s="1">
        <f>INT(A2608)</f>
        <v>42398</v>
      </c>
    </row>
    <row r="2609" spans="1:4" x14ac:dyDescent="0.25">
      <c r="A2609" s="22">
        <v>42398.291666666664</v>
      </c>
      <c r="B2609" s="2">
        <f>A2609-D2609</f>
        <v>0.29166666666424135</v>
      </c>
      <c r="C2609">
        <v>0</v>
      </c>
      <c r="D2609" s="1">
        <f>INT(A2609)</f>
        <v>42398</v>
      </c>
    </row>
    <row r="2610" spans="1:4" x14ac:dyDescent="0.25">
      <c r="A2610" s="22">
        <v>42398.302083333336</v>
      </c>
      <c r="B2610" s="2">
        <f>A2610-D2610</f>
        <v>0.30208333333575865</v>
      </c>
      <c r="C2610">
        <v>0</v>
      </c>
      <c r="D2610" s="1">
        <f>INT(A2610)</f>
        <v>42398</v>
      </c>
    </row>
    <row r="2611" spans="1:4" x14ac:dyDescent="0.25">
      <c r="A2611" s="22">
        <v>42398.3125</v>
      </c>
      <c r="B2611" s="2">
        <f>A2611-D2611</f>
        <v>0.3125</v>
      </c>
      <c r="C2611">
        <v>0</v>
      </c>
      <c r="D2611" s="1">
        <f>INT(A2611)</f>
        <v>42398</v>
      </c>
    </row>
    <row r="2612" spans="1:4" x14ac:dyDescent="0.25">
      <c r="A2612" s="22">
        <v>42398.322916666664</v>
      </c>
      <c r="B2612" s="2">
        <f>A2612-D2612</f>
        <v>0.32291666666424135</v>
      </c>
      <c r="C2612">
        <v>0</v>
      </c>
      <c r="D2612" s="1">
        <f>INT(A2612)</f>
        <v>42398</v>
      </c>
    </row>
    <row r="2613" spans="1:4" x14ac:dyDescent="0.25">
      <c r="A2613" s="22">
        <v>42398.333333333336</v>
      </c>
      <c r="B2613" s="2">
        <f>A2613-D2613</f>
        <v>0.33333333333575865</v>
      </c>
      <c r="C2613">
        <v>0</v>
      </c>
      <c r="D2613" s="1">
        <f>INT(A2613)</f>
        <v>42398</v>
      </c>
    </row>
    <row r="2614" spans="1:4" x14ac:dyDescent="0.25">
      <c r="A2614" s="22">
        <v>42398.34375</v>
      </c>
      <c r="B2614" s="2">
        <f>A2614-D2614</f>
        <v>0.34375</v>
      </c>
      <c r="C2614">
        <v>0</v>
      </c>
      <c r="D2614" s="1">
        <f>INT(A2614)</f>
        <v>42398</v>
      </c>
    </row>
    <row r="2615" spans="1:4" x14ac:dyDescent="0.25">
      <c r="A2615" s="22">
        <v>42398.354166666664</v>
      </c>
      <c r="B2615" s="2">
        <f>A2615-D2615</f>
        <v>0.35416666666424135</v>
      </c>
      <c r="C2615">
        <v>0</v>
      </c>
      <c r="D2615" s="1">
        <f>INT(A2615)</f>
        <v>42398</v>
      </c>
    </row>
    <row r="2616" spans="1:4" x14ac:dyDescent="0.25">
      <c r="A2616" s="22">
        <v>42398.364583333336</v>
      </c>
      <c r="B2616" s="2">
        <f>A2616-D2616</f>
        <v>0.36458333333575865</v>
      </c>
      <c r="C2616">
        <v>0</v>
      </c>
      <c r="D2616" s="1">
        <f>INT(A2616)</f>
        <v>42398</v>
      </c>
    </row>
    <row r="2617" spans="1:4" x14ac:dyDescent="0.25">
      <c r="A2617" s="22">
        <v>42398.375</v>
      </c>
      <c r="B2617" s="2">
        <f>A2617-D2617</f>
        <v>0.375</v>
      </c>
      <c r="C2617">
        <v>0</v>
      </c>
      <c r="D2617" s="1">
        <f>INT(A2617)</f>
        <v>42398</v>
      </c>
    </row>
    <row r="2618" spans="1:4" x14ac:dyDescent="0.25">
      <c r="A2618" s="22">
        <v>42398.385416666664</v>
      </c>
      <c r="B2618" s="2">
        <f>A2618-D2618</f>
        <v>0.38541666666424135</v>
      </c>
      <c r="C2618">
        <v>0</v>
      </c>
      <c r="D2618" s="1">
        <f>INT(A2618)</f>
        <v>42398</v>
      </c>
    </row>
    <row r="2619" spans="1:4" x14ac:dyDescent="0.25">
      <c r="A2619" s="22">
        <v>42398.395833333336</v>
      </c>
      <c r="B2619" s="2">
        <f>A2619-D2619</f>
        <v>0.39583333333575865</v>
      </c>
      <c r="C2619">
        <v>0</v>
      </c>
      <c r="D2619" s="1">
        <f>INT(A2619)</f>
        <v>42398</v>
      </c>
    </row>
    <row r="2620" spans="1:4" x14ac:dyDescent="0.25">
      <c r="A2620" s="22">
        <v>42398.40625</v>
      </c>
      <c r="B2620" s="2">
        <f>A2620-D2620</f>
        <v>0.40625</v>
      </c>
      <c r="C2620">
        <v>0</v>
      </c>
      <c r="D2620" s="1">
        <f>INT(A2620)</f>
        <v>42398</v>
      </c>
    </row>
    <row r="2621" spans="1:4" x14ac:dyDescent="0.25">
      <c r="A2621" s="22">
        <v>42398.416666666664</v>
      </c>
      <c r="B2621" s="2">
        <f>A2621-D2621</f>
        <v>0.41666666666424135</v>
      </c>
      <c r="C2621">
        <v>0</v>
      </c>
      <c r="D2621" s="1">
        <f>INT(A2621)</f>
        <v>42398</v>
      </c>
    </row>
    <row r="2622" spans="1:4" x14ac:dyDescent="0.25">
      <c r="A2622" s="22">
        <v>42398.427083333336</v>
      </c>
      <c r="B2622" s="2">
        <f>A2622-D2622</f>
        <v>0.42708333333575865</v>
      </c>
      <c r="C2622">
        <v>0</v>
      </c>
      <c r="D2622" s="1">
        <f>INT(A2622)</f>
        <v>42398</v>
      </c>
    </row>
    <row r="2623" spans="1:4" x14ac:dyDescent="0.25">
      <c r="A2623" s="22">
        <v>42398.4375</v>
      </c>
      <c r="B2623" s="2">
        <f>A2623-D2623</f>
        <v>0.4375</v>
      </c>
      <c r="C2623">
        <v>0</v>
      </c>
      <c r="D2623" s="1">
        <f>INT(A2623)</f>
        <v>42398</v>
      </c>
    </row>
    <row r="2624" spans="1:4" x14ac:dyDescent="0.25">
      <c r="A2624" s="22">
        <v>42398.447916666664</v>
      </c>
      <c r="B2624" s="2">
        <f>A2624-D2624</f>
        <v>0.44791666666424135</v>
      </c>
      <c r="C2624">
        <v>0</v>
      </c>
      <c r="D2624" s="1">
        <f>INT(A2624)</f>
        <v>42398</v>
      </c>
    </row>
    <row r="2625" spans="1:4" x14ac:dyDescent="0.25">
      <c r="A2625" s="22">
        <v>42398.458333333336</v>
      </c>
      <c r="B2625" s="2">
        <f>A2625-D2625</f>
        <v>0.45833333333575865</v>
      </c>
      <c r="C2625">
        <v>0</v>
      </c>
      <c r="D2625" s="1">
        <f>INT(A2625)</f>
        <v>42398</v>
      </c>
    </row>
    <row r="2626" spans="1:4" x14ac:dyDescent="0.25">
      <c r="A2626" s="22">
        <v>42398.46875</v>
      </c>
      <c r="B2626" s="2">
        <f>A2626-D2626</f>
        <v>0.46875</v>
      </c>
      <c r="C2626">
        <v>0</v>
      </c>
      <c r="D2626" s="1">
        <f>INT(A2626)</f>
        <v>42398</v>
      </c>
    </row>
    <row r="2627" spans="1:4" x14ac:dyDescent="0.25">
      <c r="A2627" s="22">
        <v>42398.479166666664</v>
      </c>
      <c r="B2627" s="2">
        <f>A2627-D2627</f>
        <v>0.47916666666424135</v>
      </c>
      <c r="C2627">
        <v>0</v>
      </c>
      <c r="D2627" s="1">
        <f>INT(A2627)</f>
        <v>42398</v>
      </c>
    </row>
    <row r="2628" spans="1:4" x14ac:dyDescent="0.25">
      <c r="A2628" s="22">
        <v>42398.489583333336</v>
      </c>
      <c r="B2628" s="2">
        <f>A2628-D2628</f>
        <v>0.48958333333575865</v>
      </c>
      <c r="C2628">
        <v>0</v>
      </c>
      <c r="D2628" s="1">
        <f>INT(A2628)</f>
        <v>42398</v>
      </c>
    </row>
    <row r="2629" spans="1:4" x14ac:dyDescent="0.25">
      <c r="A2629" s="22">
        <v>42398.5</v>
      </c>
      <c r="B2629" s="2">
        <f>A2629-D2629</f>
        <v>0.5</v>
      </c>
      <c r="C2629">
        <v>0</v>
      </c>
      <c r="D2629" s="1">
        <f>INT(A2629)</f>
        <v>42398</v>
      </c>
    </row>
    <row r="2630" spans="1:4" x14ac:dyDescent="0.25">
      <c r="A2630" s="22">
        <v>42398.510416666664</v>
      </c>
      <c r="B2630" s="2">
        <f>A2630-D2630</f>
        <v>0.51041666666424135</v>
      </c>
      <c r="C2630">
        <v>0</v>
      </c>
      <c r="D2630" s="1">
        <f>INT(A2630)</f>
        <v>42398</v>
      </c>
    </row>
    <row r="2631" spans="1:4" x14ac:dyDescent="0.25">
      <c r="A2631" s="22">
        <v>42398.520833333336</v>
      </c>
      <c r="B2631" s="2">
        <f>A2631-D2631</f>
        <v>0.52083333333575865</v>
      </c>
      <c r="C2631">
        <v>0</v>
      </c>
      <c r="D2631" s="1">
        <f>INT(A2631)</f>
        <v>42398</v>
      </c>
    </row>
    <row r="2632" spans="1:4" x14ac:dyDescent="0.25">
      <c r="A2632" s="22">
        <v>42398.53125</v>
      </c>
      <c r="B2632" s="2">
        <f>A2632-D2632</f>
        <v>0.53125</v>
      </c>
      <c r="C2632">
        <v>0</v>
      </c>
      <c r="D2632" s="1">
        <f>INT(A2632)</f>
        <v>42398</v>
      </c>
    </row>
    <row r="2633" spans="1:4" x14ac:dyDescent="0.25">
      <c r="A2633" s="22">
        <v>42398.541666666664</v>
      </c>
      <c r="B2633" s="2">
        <f>A2633-D2633</f>
        <v>0.54166666666424135</v>
      </c>
      <c r="C2633">
        <v>0</v>
      </c>
      <c r="D2633" s="1">
        <f>INT(A2633)</f>
        <v>42398</v>
      </c>
    </row>
    <row r="2634" spans="1:4" x14ac:dyDescent="0.25">
      <c r="A2634" s="22">
        <v>42398.552083333336</v>
      </c>
      <c r="B2634" s="2">
        <f>A2634-D2634</f>
        <v>0.55208333333575865</v>
      </c>
      <c r="C2634">
        <v>0</v>
      </c>
      <c r="D2634" s="1">
        <f>INT(A2634)</f>
        <v>42398</v>
      </c>
    </row>
    <row r="2635" spans="1:4" x14ac:dyDescent="0.25">
      <c r="A2635" s="22">
        <v>42398.5625</v>
      </c>
      <c r="B2635" s="2">
        <f>A2635-D2635</f>
        <v>0.5625</v>
      </c>
      <c r="C2635">
        <v>0</v>
      </c>
      <c r="D2635" s="1">
        <f>INT(A2635)</f>
        <v>42398</v>
      </c>
    </row>
    <row r="2636" spans="1:4" x14ac:dyDescent="0.25">
      <c r="A2636" s="22">
        <v>42398.572916666664</v>
      </c>
      <c r="B2636" s="2">
        <f>A2636-D2636</f>
        <v>0.57291666666424135</v>
      </c>
      <c r="C2636">
        <v>0</v>
      </c>
      <c r="D2636" s="1">
        <f>INT(A2636)</f>
        <v>42398</v>
      </c>
    </row>
    <row r="2637" spans="1:4" x14ac:dyDescent="0.25">
      <c r="A2637" s="22">
        <v>42398.583333333336</v>
      </c>
      <c r="B2637" s="2">
        <f>A2637-D2637</f>
        <v>0.58333333333575865</v>
      </c>
      <c r="C2637">
        <v>0</v>
      </c>
      <c r="D2637" s="1">
        <f>INT(A2637)</f>
        <v>42398</v>
      </c>
    </row>
    <row r="2638" spans="1:4" x14ac:dyDescent="0.25">
      <c r="A2638" s="22">
        <v>42398.59375</v>
      </c>
      <c r="B2638" s="2">
        <f>A2638-D2638</f>
        <v>0.59375</v>
      </c>
      <c r="C2638">
        <v>0</v>
      </c>
      <c r="D2638" s="1">
        <f>INT(A2638)</f>
        <v>42398</v>
      </c>
    </row>
    <row r="2639" spans="1:4" x14ac:dyDescent="0.25">
      <c r="A2639" s="22">
        <v>42398.604166666664</v>
      </c>
      <c r="B2639" s="2">
        <f>A2639-D2639</f>
        <v>0.60416666666424135</v>
      </c>
      <c r="C2639">
        <v>0</v>
      </c>
      <c r="D2639" s="1">
        <f>INT(A2639)</f>
        <v>42398</v>
      </c>
    </row>
    <row r="2640" spans="1:4" x14ac:dyDescent="0.25">
      <c r="A2640" s="22">
        <v>42398.614583333336</v>
      </c>
      <c r="B2640" s="2">
        <f>A2640-D2640</f>
        <v>0.61458333333575865</v>
      </c>
      <c r="C2640">
        <v>0</v>
      </c>
      <c r="D2640" s="1">
        <f>INT(A2640)</f>
        <v>42398</v>
      </c>
    </row>
    <row r="2641" spans="1:4" x14ac:dyDescent="0.25">
      <c r="A2641" s="22">
        <v>42398.625</v>
      </c>
      <c r="B2641" s="2">
        <f>A2641-D2641</f>
        <v>0.625</v>
      </c>
      <c r="C2641">
        <v>0</v>
      </c>
      <c r="D2641" s="1">
        <f>INT(A2641)</f>
        <v>42398</v>
      </c>
    </row>
    <row r="2642" spans="1:4" x14ac:dyDescent="0.25">
      <c r="A2642" s="22">
        <v>42398.635416666664</v>
      </c>
      <c r="B2642" s="2">
        <f>A2642-D2642</f>
        <v>0.63541666666424135</v>
      </c>
      <c r="C2642">
        <v>0</v>
      </c>
      <c r="D2642" s="1">
        <f>INT(A2642)</f>
        <v>42398</v>
      </c>
    </row>
    <row r="2643" spans="1:4" x14ac:dyDescent="0.25">
      <c r="A2643" s="22">
        <v>42398.645833333336</v>
      </c>
      <c r="B2643" s="2">
        <f>A2643-D2643</f>
        <v>0.64583333333575865</v>
      </c>
      <c r="C2643">
        <v>0</v>
      </c>
      <c r="D2643" s="1">
        <f>INT(A2643)</f>
        <v>42398</v>
      </c>
    </row>
    <row r="2644" spans="1:4" x14ac:dyDescent="0.25">
      <c r="A2644" s="22">
        <v>42398.65625</v>
      </c>
      <c r="B2644" s="2">
        <f>A2644-D2644</f>
        <v>0.65625</v>
      </c>
      <c r="C2644">
        <v>0</v>
      </c>
      <c r="D2644" s="1">
        <f>INT(A2644)</f>
        <v>42398</v>
      </c>
    </row>
    <row r="2645" spans="1:4" x14ac:dyDescent="0.25">
      <c r="A2645" s="22">
        <v>42398.666666666664</v>
      </c>
      <c r="B2645" s="2">
        <f>A2645-D2645</f>
        <v>0.66666666666424135</v>
      </c>
      <c r="C2645">
        <v>0</v>
      </c>
      <c r="D2645" s="1">
        <f>INT(A2645)</f>
        <v>42398</v>
      </c>
    </row>
    <row r="2646" spans="1:4" x14ac:dyDescent="0.25">
      <c r="A2646" s="22">
        <v>42398.677083333336</v>
      </c>
      <c r="B2646" s="2">
        <f>A2646-D2646</f>
        <v>0.67708333333575865</v>
      </c>
      <c r="C2646">
        <v>0</v>
      </c>
      <c r="D2646" s="1">
        <f>INT(A2646)</f>
        <v>42398</v>
      </c>
    </row>
    <row r="2647" spans="1:4" x14ac:dyDescent="0.25">
      <c r="A2647" s="22">
        <v>42398.6875</v>
      </c>
      <c r="B2647" s="2">
        <f>A2647-D2647</f>
        <v>0.6875</v>
      </c>
      <c r="C2647">
        <v>0</v>
      </c>
      <c r="D2647" s="1">
        <f>INT(A2647)</f>
        <v>42398</v>
      </c>
    </row>
    <row r="2648" spans="1:4" x14ac:dyDescent="0.25">
      <c r="A2648" s="22">
        <v>42398.697916666664</v>
      </c>
      <c r="B2648" s="2">
        <f>A2648-D2648</f>
        <v>0.69791666666424135</v>
      </c>
      <c r="C2648">
        <v>0</v>
      </c>
      <c r="D2648" s="1">
        <f>INT(A2648)</f>
        <v>42398</v>
      </c>
    </row>
    <row r="2649" spans="1:4" x14ac:dyDescent="0.25">
      <c r="A2649" s="22">
        <v>42398.708333333336</v>
      </c>
      <c r="B2649" s="2">
        <f>A2649-D2649</f>
        <v>0.70833333333575865</v>
      </c>
      <c r="C2649">
        <v>0</v>
      </c>
      <c r="D2649" s="1">
        <f>INT(A2649)</f>
        <v>42398</v>
      </c>
    </row>
    <row r="2650" spans="1:4" x14ac:dyDescent="0.25">
      <c r="A2650" s="22">
        <v>42398.71875</v>
      </c>
      <c r="B2650" s="2">
        <f>A2650-D2650</f>
        <v>0.71875</v>
      </c>
      <c r="C2650">
        <v>0</v>
      </c>
      <c r="D2650" s="1">
        <f>INT(A2650)</f>
        <v>42398</v>
      </c>
    </row>
    <row r="2651" spans="1:4" x14ac:dyDescent="0.25">
      <c r="A2651" s="22">
        <v>42398.729166666664</v>
      </c>
      <c r="B2651" s="2">
        <f>A2651-D2651</f>
        <v>0.72916666666424135</v>
      </c>
      <c r="C2651">
        <v>0</v>
      </c>
      <c r="D2651" s="1">
        <f>INT(A2651)</f>
        <v>42398</v>
      </c>
    </row>
    <row r="2652" spans="1:4" x14ac:dyDescent="0.25">
      <c r="A2652" s="22">
        <v>42398.739583333336</v>
      </c>
      <c r="B2652" s="2">
        <f>A2652-D2652</f>
        <v>0.73958333333575865</v>
      </c>
      <c r="C2652">
        <v>0</v>
      </c>
      <c r="D2652" s="1">
        <f>INT(A2652)</f>
        <v>42398</v>
      </c>
    </row>
    <row r="2653" spans="1:4" x14ac:dyDescent="0.25">
      <c r="A2653" s="22">
        <v>42398.75</v>
      </c>
      <c r="B2653" s="2">
        <f>A2653-D2653</f>
        <v>0.75</v>
      </c>
      <c r="C2653">
        <v>0</v>
      </c>
      <c r="D2653" s="1">
        <f>INT(A2653)</f>
        <v>42398</v>
      </c>
    </row>
    <row r="2654" spans="1:4" x14ac:dyDescent="0.25">
      <c r="A2654" s="22">
        <v>42398.760416666664</v>
      </c>
      <c r="B2654" s="2">
        <f>A2654-D2654</f>
        <v>0.76041666666424135</v>
      </c>
      <c r="C2654">
        <v>0</v>
      </c>
      <c r="D2654" s="1">
        <f>INT(A2654)</f>
        <v>42398</v>
      </c>
    </row>
    <row r="2655" spans="1:4" x14ac:dyDescent="0.25">
      <c r="A2655" s="22">
        <v>42398.770833333336</v>
      </c>
      <c r="B2655" s="2">
        <f>A2655-D2655</f>
        <v>0.77083333333575865</v>
      </c>
      <c r="C2655">
        <v>0</v>
      </c>
      <c r="D2655" s="1">
        <f>INT(A2655)</f>
        <v>42398</v>
      </c>
    </row>
    <row r="2656" spans="1:4" x14ac:dyDescent="0.25">
      <c r="A2656" s="22">
        <v>42398.78125</v>
      </c>
      <c r="B2656" s="2">
        <f>A2656-D2656</f>
        <v>0.78125</v>
      </c>
      <c r="C2656">
        <v>0</v>
      </c>
      <c r="D2656" s="1">
        <f>INT(A2656)</f>
        <v>42398</v>
      </c>
    </row>
    <row r="2657" spans="1:4" x14ac:dyDescent="0.25">
      <c r="A2657" s="22">
        <v>42398.791666666664</v>
      </c>
      <c r="B2657" s="2">
        <f>A2657-D2657</f>
        <v>0.79166666666424135</v>
      </c>
      <c r="C2657">
        <v>0</v>
      </c>
      <c r="D2657" s="1">
        <f>INT(A2657)</f>
        <v>42398</v>
      </c>
    </row>
    <row r="2658" spans="1:4" x14ac:dyDescent="0.25">
      <c r="A2658" s="22">
        <v>42398.802083333336</v>
      </c>
      <c r="B2658" s="2">
        <f>A2658-D2658</f>
        <v>0.80208333333575865</v>
      </c>
      <c r="C2658">
        <v>0</v>
      </c>
      <c r="D2658" s="1">
        <f>INT(A2658)</f>
        <v>42398</v>
      </c>
    </row>
    <row r="2659" spans="1:4" x14ac:dyDescent="0.25">
      <c r="A2659" s="22">
        <v>42398.8125</v>
      </c>
      <c r="B2659" s="2">
        <f>A2659-D2659</f>
        <v>0.8125</v>
      </c>
      <c r="C2659">
        <v>0</v>
      </c>
      <c r="D2659" s="1">
        <f>INT(A2659)</f>
        <v>42398</v>
      </c>
    </row>
    <row r="2660" spans="1:4" x14ac:dyDescent="0.25">
      <c r="A2660" s="22">
        <v>42398.822916666664</v>
      </c>
      <c r="B2660" s="2">
        <f>A2660-D2660</f>
        <v>0.82291666666424135</v>
      </c>
      <c r="C2660">
        <v>0</v>
      </c>
      <c r="D2660" s="1">
        <f>INT(A2660)</f>
        <v>42398</v>
      </c>
    </row>
    <row r="2661" spans="1:4" x14ac:dyDescent="0.25">
      <c r="A2661" s="22">
        <v>42398.833333333336</v>
      </c>
      <c r="B2661" s="2">
        <f>A2661-D2661</f>
        <v>0.83333333333575865</v>
      </c>
      <c r="C2661">
        <v>0</v>
      </c>
      <c r="D2661" s="1">
        <f>INT(A2661)</f>
        <v>42398</v>
      </c>
    </row>
    <row r="2662" spans="1:4" x14ac:dyDescent="0.25">
      <c r="A2662" s="22">
        <v>42398.84375</v>
      </c>
      <c r="B2662" s="2">
        <f>A2662-D2662</f>
        <v>0.84375</v>
      </c>
      <c r="C2662">
        <v>0</v>
      </c>
      <c r="D2662" s="1">
        <f>INT(A2662)</f>
        <v>42398</v>
      </c>
    </row>
    <row r="2663" spans="1:4" x14ac:dyDescent="0.25">
      <c r="A2663" s="22">
        <v>42398.854166666664</v>
      </c>
      <c r="B2663" s="2">
        <f>A2663-D2663</f>
        <v>0.85416666666424135</v>
      </c>
      <c r="C2663">
        <v>0</v>
      </c>
      <c r="D2663" s="1">
        <f>INT(A2663)</f>
        <v>42398</v>
      </c>
    </row>
    <row r="2664" spans="1:4" x14ac:dyDescent="0.25">
      <c r="A2664" s="22">
        <v>42398.864583333336</v>
      </c>
      <c r="B2664" s="2">
        <f>A2664-D2664</f>
        <v>0.86458333333575865</v>
      </c>
      <c r="C2664">
        <v>0</v>
      </c>
      <c r="D2664" s="1">
        <f>INT(A2664)</f>
        <v>42398</v>
      </c>
    </row>
    <row r="2665" spans="1:4" x14ac:dyDescent="0.25">
      <c r="A2665" s="22">
        <v>42398.875</v>
      </c>
      <c r="B2665" s="2">
        <f>A2665-D2665</f>
        <v>0.875</v>
      </c>
      <c r="C2665">
        <v>0</v>
      </c>
      <c r="D2665" s="1">
        <f>INT(A2665)</f>
        <v>42398</v>
      </c>
    </row>
    <row r="2666" spans="1:4" x14ac:dyDescent="0.25">
      <c r="A2666" s="22">
        <v>42398.885416666664</v>
      </c>
      <c r="B2666" s="2">
        <f>A2666-D2666</f>
        <v>0.88541666666424135</v>
      </c>
      <c r="C2666">
        <v>0</v>
      </c>
      <c r="D2666" s="1">
        <f>INT(A2666)</f>
        <v>42398</v>
      </c>
    </row>
    <row r="2667" spans="1:4" x14ac:dyDescent="0.25">
      <c r="A2667" s="22">
        <v>42398.895833333336</v>
      </c>
      <c r="B2667" s="2">
        <f>A2667-D2667</f>
        <v>0.89583333333575865</v>
      </c>
      <c r="C2667">
        <v>0</v>
      </c>
      <c r="D2667" s="1">
        <f>INT(A2667)</f>
        <v>42398</v>
      </c>
    </row>
    <row r="2668" spans="1:4" x14ac:dyDescent="0.25">
      <c r="A2668" s="22">
        <v>42398.90625</v>
      </c>
      <c r="B2668" s="2">
        <f>A2668-D2668</f>
        <v>0.90625</v>
      </c>
      <c r="C2668">
        <v>0</v>
      </c>
      <c r="D2668" s="1">
        <f>INT(A2668)</f>
        <v>42398</v>
      </c>
    </row>
    <row r="2669" spans="1:4" x14ac:dyDescent="0.25">
      <c r="A2669" s="22">
        <v>42398.916666666664</v>
      </c>
      <c r="B2669" s="2">
        <f>A2669-D2669</f>
        <v>0.91666666666424135</v>
      </c>
      <c r="C2669">
        <v>0</v>
      </c>
      <c r="D2669" s="1">
        <f>INT(A2669)</f>
        <v>42398</v>
      </c>
    </row>
    <row r="2670" spans="1:4" x14ac:dyDescent="0.25">
      <c r="A2670" s="22">
        <v>42398.927083333336</v>
      </c>
      <c r="B2670" s="2">
        <f>A2670-D2670</f>
        <v>0.92708333333575865</v>
      </c>
      <c r="C2670">
        <v>0</v>
      </c>
      <c r="D2670" s="1">
        <f>INT(A2670)</f>
        <v>42398</v>
      </c>
    </row>
    <row r="2671" spans="1:4" x14ac:dyDescent="0.25">
      <c r="A2671" s="22">
        <v>42398.9375</v>
      </c>
      <c r="B2671" s="2">
        <f>A2671-D2671</f>
        <v>0.9375</v>
      </c>
      <c r="C2671">
        <v>0</v>
      </c>
      <c r="D2671" s="1">
        <f>INT(A2671)</f>
        <v>42398</v>
      </c>
    </row>
    <row r="2672" spans="1:4" x14ac:dyDescent="0.25">
      <c r="A2672" s="22">
        <v>42398.947916666664</v>
      </c>
      <c r="B2672" s="2">
        <f>A2672-D2672</f>
        <v>0.94791666666424135</v>
      </c>
      <c r="C2672">
        <v>0</v>
      </c>
      <c r="D2672" s="1">
        <f>INT(A2672)</f>
        <v>42398</v>
      </c>
    </row>
    <row r="2673" spans="1:4" x14ac:dyDescent="0.25">
      <c r="A2673" s="22">
        <v>42398.958333333336</v>
      </c>
      <c r="B2673" s="2">
        <f>A2673-D2673</f>
        <v>0.95833333333575865</v>
      </c>
      <c r="C2673">
        <v>0</v>
      </c>
      <c r="D2673" s="1">
        <f>INT(A2673)</f>
        <v>42398</v>
      </c>
    </row>
    <row r="2674" spans="1:4" x14ac:dyDescent="0.25">
      <c r="A2674" s="22">
        <v>42398.96875</v>
      </c>
      <c r="B2674" s="2">
        <f>A2674-D2674</f>
        <v>0.96875</v>
      </c>
      <c r="C2674">
        <v>0</v>
      </c>
      <c r="D2674" s="1">
        <f>INT(A2674)</f>
        <v>42398</v>
      </c>
    </row>
    <row r="2675" spans="1:4" x14ac:dyDescent="0.25">
      <c r="A2675" s="22">
        <v>42398.979166666664</v>
      </c>
      <c r="B2675" s="2">
        <f>A2675-D2675</f>
        <v>0.97916666666424135</v>
      </c>
      <c r="C2675">
        <v>0</v>
      </c>
      <c r="D2675" s="1">
        <f>INT(A2675)</f>
        <v>42398</v>
      </c>
    </row>
    <row r="2676" spans="1:4" x14ac:dyDescent="0.25">
      <c r="A2676" s="22">
        <v>42398.989583333336</v>
      </c>
      <c r="B2676" s="2">
        <f>A2676-D2676</f>
        <v>0.98958333333575865</v>
      </c>
      <c r="C2676">
        <v>0</v>
      </c>
      <c r="D2676" s="1">
        <f>INT(A2676)</f>
        <v>42398</v>
      </c>
    </row>
    <row r="2677" spans="1:4" x14ac:dyDescent="0.25">
      <c r="A2677" s="22">
        <v>42399</v>
      </c>
      <c r="B2677" s="2">
        <f>A2677-D2677</f>
        <v>0</v>
      </c>
      <c r="C2677">
        <v>0</v>
      </c>
      <c r="D2677" s="1">
        <f>INT(A2677)</f>
        <v>42399</v>
      </c>
    </row>
    <row r="2678" spans="1:4" x14ac:dyDescent="0.25">
      <c r="A2678" s="22">
        <v>42399.010416666664</v>
      </c>
      <c r="B2678" s="2">
        <f>A2678-D2678</f>
        <v>1.0416666664241347E-2</v>
      </c>
      <c r="C2678">
        <v>0</v>
      </c>
      <c r="D2678" s="1">
        <f>INT(A2678)</f>
        <v>42399</v>
      </c>
    </row>
    <row r="2679" spans="1:4" x14ac:dyDescent="0.25">
      <c r="A2679" s="22">
        <v>42399.020833333336</v>
      </c>
      <c r="B2679" s="2">
        <f>A2679-D2679</f>
        <v>2.0833333335758653E-2</v>
      </c>
      <c r="C2679">
        <v>0</v>
      </c>
      <c r="D2679" s="1">
        <f>INT(A2679)</f>
        <v>42399</v>
      </c>
    </row>
    <row r="2680" spans="1:4" x14ac:dyDescent="0.25">
      <c r="A2680" s="22">
        <v>42399.03125</v>
      </c>
      <c r="B2680" s="2">
        <f>A2680-D2680</f>
        <v>3.125E-2</v>
      </c>
      <c r="C2680">
        <v>0</v>
      </c>
      <c r="D2680" s="1">
        <f>INT(A2680)</f>
        <v>42399</v>
      </c>
    </row>
    <row r="2681" spans="1:4" x14ac:dyDescent="0.25">
      <c r="A2681" s="22">
        <v>42399.041666666664</v>
      </c>
      <c r="B2681" s="2">
        <f>A2681-D2681</f>
        <v>4.1666666664241347E-2</v>
      </c>
      <c r="C2681">
        <v>0</v>
      </c>
      <c r="D2681" s="1">
        <f>INT(A2681)</f>
        <v>42399</v>
      </c>
    </row>
    <row r="2682" spans="1:4" x14ac:dyDescent="0.25">
      <c r="A2682" s="22">
        <v>42399.052083333336</v>
      </c>
      <c r="B2682" s="2">
        <f>A2682-D2682</f>
        <v>5.2083333335758653E-2</v>
      </c>
      <c r="C2682">
        <v>0</v>
      </c>
      <c r="D2682" s="1">
        <f>INT(A2682)</f>
        <v>42399</v>
      </c>
    </row>
    <row r="2683" spans="1:4" x14ac:dyDescent="0.25">
      <c r="A2683" s="22">
        <v>42399.0625</v>
      </c>
      <c r="B2683" s="2">
        <f>A2683-D2683</f>
        <v>6.25E-2</v>
      </c>
      <c r="C2683">
        <v>0</v>
      </c>
      <c r="D2683" s="1">
        <f>INT(A2683)</f>
        <v>42399</v>
      </c>
    </row>
    <row r="2684" spans="1:4" x14ac:dyDescent="0.25">
      <c r="A2684" s="22">
        <v>42399.072916666664</v>
      </c>
      <c r="B2684" s="2">
        <f>A2684-D2684</f>
        <v>7.2916666664241347E-2</v>
      </c>
      <c r="C2684">
        <v>0</v>
      </c>
      <c r="D2684" s="1">
        <f>INT(A2684)</f>
        <v>42399</v>
      </c>
    </row>
    <row r="2685" spans="1:4" x14ac:dyDescent="0.25">
      <c r="A2685" s="22">
        <v>42399.083333333336</v>
      </c>
      <c r="B2685" s="2">
        <f>A2685-D2685</f>
        <v>8.3333333335758653E-2</v>
      </c>
      <c r="C2685">
        <v>0</v>
      </c>
      <c r="D2685" s="1">
        <f>INT(A2685)</f>
        <v>42399</v>
      </c>
    </row>
    <row r="2686" spans="1:4" x14ac:dyDescent="0.25">
      <c r="A2686" s="22">
        <v>42399.09375</v>
      </c>
      <c r="B2686" s="2">
        <f>A2686-D2686</f>
        <v>9.375E-2</v>
      </c>
      <c r="C2686">
        <v>0</v>
      </c>
      <c r="D2686" s="1">
        <f>INT(A2686)</f>
        <v>42399</v>
      </c>
    </row>
    <row r="2687" spans="1:4" x14ac:dyDescent="0.25">
      <c r="A2687" s="22">
        <v>42399.104166666664</v>
      </c>
      <c r="B2687" s="2">
        <f>A2687-D2687</f>
        <v>0.10416666666424135</v>
      </c>
      <c r="C2687">
        <v>0</v>
      </c>
      <c r="D2687" s="1">
        <f>INT(A2687)</f>
        <v>42399</v>
      </c>
    </row>
    <row r="2688" spans="1:4" x14ac:dyDescent="0.25">
      <c r="A2688" s="22">
        <v>42399.114583333336</v>
      </c>
      <c r="B2688" s="2">
        <f>A2688-D2688</f>
        <v>0.11458333333575865</v>
      </c>
      <c r="C2688">
        <v>0</v>
      </c>
      <c r="D2688" s="1">
        <f>INT(A2688)</f>
        <v>42399</v>
      </c>
    </row>
    <row r="2689" spans="1:4" x14ac:dyDescent="0.25">
      <c r="A2689" s="22">
        <v>42399.125</v>
      </c>
      <c r="B2689" s="2">
        <f>A2689-D2689</f>
        <v>0.125</v>
      </c>
      <c r="C2689">
        <v>0</v>
      </c>
      <c r="D2689" s="1">
        <f>INT(A2689)</f>
        <v>42399</v>
      </c>
    </row>
    <row r="2690" spans="1:4" x14ac:dyDescent="0.25">
      <c r="A2690" s="22">
        <v>42399.135416666664</v>
      </c>
      <c r="B2690" s="2">
        <f>A2690-D2690</f>
        <v>0.13541666666424135</v>
      </c>
      <c r="C2690">
        <v>0</v>
      </c>
      <c r="D2690" s="1">
        <f>INT(A2690)</f>
        <v>42399</v>
      </c>
    </row>
    <row r="2691" spans="1:4" x14ac:dyDescent="0.25">
      <c r="A2691" s="22">
        <v>42399.145833333336</v>
      </c>
      <c r="B2691" s="2">
        <f>A2691-D2691</f>
        <v>0.14583333333575865</v>
      </c>
      <c r="C2691">
        <v>0</v>
      </c>
      <c r="D2691" s="1">
        <f>INT(A2691)</f>
        <v>42399</v>
      </c>
    </row>
    <row r="2692" spans="1:4" x14ac:dyDescent="0.25">
      <c r="A2692" s="22">
        <v>42399.15625</v>
      </c>
      <c r="B2692" s="2">
        <f>A2692-D2692</f>
        <v>0.15625</v>
      </c>
      <c r="C2692">
        <v>0</v>
      </c>
      <c r="D2692" s="1">
        <f>INT(A2692)</f>
        <v>42399</v>
      </c>
    </row>
    <row r="2693" spans="1:4" x14ac:dyDescent="0.25">
      <c r="A2693" s="22">
        <v>42399.166666666664</v>
      </c>
      <c r="B2693" s="2">
        <f>A2693-D2693</f>
        <v>0.16666666666424135</v>
      </c>
      <c r="C2693">
        <v>0</v>
      </c>
      <c r="D2693" s="1">
        <f>INT(A2693)</f>
        <v>42399</v>
      </c>
    </row>
    <row r="2694" spans="1:4" x14ac:dyDescent="0.25">
      <c r="A2694" s="22">
        <v>42399.177083333336</v>
      </c>
      <c r="B2694" s="2">
        <f>A2694-D2694</f>
        <v>0.17708333333575865</v>
      </c>
      <c r="C2694">
        <v>0</v>
      </c>
      <c r="D2694" s="1">
        <f>INT(A2694)</f>
        <v>42399</v>
      </c>
    </row>
    <row r="2695" spans="1:4" x14ac:dyDescent="0.25">
      <c r="A2695" s="22">
        <v>42399.1875</v>
      </c>
      <c r="B2695" s="2">
        <f>A2695-D2695</f>
        <v>0.1875</v>
      </c>
      <c r="C2695">
        <v>0</v>
      </c>
      <c r="D2695" s="1">
        <f>INT(A2695)</f>
        <v>42399</v>
      </c>
    </row>
    <row r="2696" spans="1:4" x14ac:dyDescent="0.25">
      <c r="A2696" s="22">
        <v>42399.197916666664</v>
      </c>
      <c r="B2696" s="2">
        <f>A2696-D2696</f>
        <v>0.19791666666424135</v>
      </c>
      <c r="C2696">
        <v>0</v>
      </c>
      <c r="D2696" s="1">
        <f>INT(A2696)</f>
        <v>42399</v>
      </c>
    </row>
    <row r="2697" spans="1:4" x14ac:dyDescent="0.25">
      <c r="A2697" s="22">
        <v>42399.208333333336</v>
      </c>
      <c r="B2697" s="2">
        <f>A2697-D2697</f>
        <v>0.20833333333575865</v>
      </c>
      <c r="C2697">
        <v>0</v>
      </c>
      <c r="D2697" s="1">
        <f>INT(A2697)</f>
        <v>42399</v>
      </c>
    </row>
    <row r="2698" spans="1:4" x14ac:dyDescent="0.25">
      <c r="A2698" s="22">
        <v>42399.21875</v>
      </c>
      <c r="B2698" s="2">
        <f>A2698-D2698</f>
        <v>0.21875</v>
      </c>
      <c r="C2698">
        <v>0</v>
      </c>
      <c r="D2698" s="1">
        <f>INT(A2698)</f>
        <v>42399</v>
      </c>
    </row>
    <row r="2699" spans="1:4" x14ac:dyDescent="0.25">
      <c r="A2699" s="22">
        <v>42399.229166666664</v>
      </c>
      <c r="B2699" s="2">
        <f>A2699-D2699</f>
        <v>0.22916666666424135</v>
      </c>
      <c r="C2699">
        <v>0</v>
      </c>
      <c r="D2699" s="1">
        <f>INT(A2699)</f>
        <v>42399</v>
      </c>
    </row>
    <row r="2700" spans="1:4" x14ac:dyDescent="0.25">
      <c r="A2700" s="22">
        <v>42399.239583333336</v>
      </c>
      <c r="B2700" s="2">
        <f>A2700-D2700</f>
        <v>0.23958333333575865</v>
      </c>
      <c r="C2700">
        <v>0</v>
      </c>
      <c r="D2700" s="1">
        <f>INT(A2700)</f>
        <v>42399</v>
      </c>
    </row>
    <row r="2701" spans="1:4" x14ac:dyDescent="0.25">
      <c r="A2701" s="22">
        <v>42399.25</v>
      </c>
      <c r="B2701" s="2">
        <f>A2701-D2701</f>
        <v>0.25</v>
      </c>
      <c r="C2701">
        <v>0</v>
      </c>
      <c r="D2701" s="1">
        <f>INT(A2701)</f>
        <v>42399</v>
      </c>
    </row>
    <row r="2702" spans="1:4" x14ac:dyDescent="0.25">
      <c r="A2702" s="22">
        <v>42399.260416666664</v>
      </c>
      <c r="B2702" s="2">
        <f>A2702-D2702</f>
        <v>0.26041666666424135</v>
      </c>
      <c r="C2702">
        <v>0</v>
      </c>
      <c r="D2702" s="1">
        <f>INT(A2702)</f>
        <v>42399</v>
      </c>
    </row>
    <row r="2703" spans="1:4" x14ac:dyDescent="0.25">
      <c r="A2703" s="22">
        <v>42399.270833333336</v>
      </c>
      <c r="B2703" s="2">
        <f>A2703-D2703</f>
        <v>0.27083333333575865</v>
      </c>
      <c r="C2703">
        <v>0</v>
      </c>
      <c r="D2703" s="1">
        <f>INT(A2703)</f>
        <v>42399</v>
      </c>
    </row>
    <row r="2704" spans="1:4" x14ac:dyDescent="0.25">
      <c r="A2704" s="22">
        <v>42399.28125</v>
      </c>
      <c r="B2704" s="2">
        <f>A2704-D2704</f>
        <v>0.28125</v>
      </c>
      <c r="C2704">
        <v>0</v>
      </c>
      <c r="D2704" s="1">
        <f>INT(A2704)</f>
        <v>42399</v>
      </c>
    </row>
    <row r="2705" spans="1:4" x14ac:dyDescent="0.25">
      <c r="A2705" s="22">
        <v>42399.291666666664</v>
      </c>
      <c r="B2705" s="2">
        <f>A2705-D2705</f>
        <v>0.29166666666424135</v>
      </c>
      <c r="C2705">
        <v>0</v>
      </c>
      <c r="D2705" s="1">
        <f>INT(A2705)</f>
        <v>42399</v>
      </c>
    </row>
    <row r="2706" spans="1:4" x14ac:dyDescent="0.25">
      <c r="A2706" s="22">
        <v>42399.302083333336</v>
      </c>
      <c r="B2706" s="2">
        <f>A2706-D2706</f>
        <v>0.30208333333575865</v>
      </c>
      <c r="C2706">
        <v>0</v>
      </c>
      <c r="D2706" s="1">
        <f>INT(A2706)</f>
        <v>42399</v>
      </c>
    </row>
    <row r="2707" spans="1:4" x14ac:dyDescent="0.25">
      <c r="A2707" s="22">
        <v>42399.3125</v>
      </c>
      <c r="B2707" s="2">
        <f>A2707-D2707</f>
        <v>0.3125</v>
      </c>
      <c r="C2707">
        <v>0</v>
      </c>
      <c r="D2707" s="1">
        <f>INT(A2707)</f>
        <v>42399</v>
      </c>
    </row>
    <row r="2708" spans="1:4" x14ac:dyDescent="0.25">
      <c r="A2708" s="22">
        <v>42399.322916666664</v>
      </c>
      <c r="B2708" s="2">
        <f>A2708-D2708</f>
        <v>0.32291666666424135</v>
      </c>
      <c r="C2708">
        <v>0</v>
      </c>
      <c r="D2708" s="1">
        <f>INT(A2708)</f>
        <v>42399</v>
      </c>
    </row>
    <row r="2709" spans="1:4" x14ac:dyDescent="0.25">
      <c r="A2709" s="22">
        <v>42399.333333333336</v>
      </c>
      <c r="B2709" s="2">
        <f>A2709-D2709</f>
        <v>0.33333333333575865</v>
      </c>
      <c r="C2709">
        <v>0</v>
      </c>
      <c r="D2709" s="1">
        <f>INT(A2709)</f>
        <v>42399</v>
      </c>
    </row>
    <row r="2710" spans="1:4" x14ac:dyDescent="0.25">
      <c r="A2710" s="22">
        <v>42399.34375</v>
      </c>
      <c r="B2710" s="2">
        <f>A2710-D2710</f>
        <v>0.34375</v>
      </c>
      <c r="C2710">
        <v>0</v>
      </c>
      <c r="D2710" s="1">
        <f>INT(A2710)</f>
        <v>42399</v>
      </c>
    </row>
    <row r="2711" spans="1:4" x14ac:dyDescent="0.25">
      <c r="A2711" s="22">
        <v>42399.354166666664</v>
      </c>
      <c r="B2711" s="2">
        <f>A2711-D2711</f>
        <v>0.35416666666424135</v>
      </c>
      <c r="C2711">
        <v>0</v>
      </c>
      <c r="D2711" s="1">
        <f>INT(A2711)</f>
        <v>42399</v>
      </c>
    </row>
    <row r="2712" spans="1:4" x14ac:dyDescent="0.25">
      <c r="A2712" s="22">
        <v>42399.364583333336</v>
      </c>
      <c r="B2712" s="2">
        <f>A2712-D2712</f>
        <v>0.36458333333575865</v>
      </c>
      <c r="C2712">
        <v>0</v>
      </c>
      <c r="D2712" s="1">
        <f>INT(A2712)</f>
        <v>42399</v>
      </c>
    </row>
    <row r="2713" spans="1:4" x14ac:dyDescent="0.25">
      <c r="A2713" s="22">
        <v>42399.375</v>
      </c>
      <c r="B2713" s="2">
        <f>A2713-D2713</f>
        <v>0.375</v>
      </c>
      <c r="C2713">
        <v>0</v>
      </c>
      <c r="D2713" s="1">
        <f>INT(A2713)</f>
        <v>42399</v>
      </c>
    </row>
    <row r="2714" spans="1:4" x14ac:dyDescent="0.25">
      <c r="A2714" s="22">
        <v>42399.385416666664</v>
      </c>
      <c r="B2714" s="2">
        <f>A2714-D2714</f>
        <v>0.38541666666424135</v>
      </c>
      <c r="C2714">
        <v>0</v>
      </c>
      <c r="D2714" s="1">
        <f>INT(A2714)</f>
        <v>42399</v>
      </c>
    </row>
    <row r="2715" spans="1:4" x14ac:dyDescent="0.25">
      <c r="A2715" s="22">
        <v>42399.395833333336</v>
      </c>
      <c r="B2715" s="2">
        <f>A2715-D2715</f>
        <v>0.39583333333575865</v>
      </c>
      <c r="C2715">
        <v>0</v>
      </c>
      <c r="D2715" s="1">
        <f>INT(A2715)</f>
        <v>42399</v>
      </c>
    </row>
    <row r="2716" spans="1:4" x14ac:dyDescent="0.25">
      <c r="A2716" s="22">
        <v>42399.40625</v>
      </c>
      <c r="B2716" s="2">
        <f>A2716-D2716</f>
        <v>0.40625</v>
      </c>
      <c r="C2716">
        <v>0</v>
      </c>
      <c r="D2716" s="1">
        <f>INT(A2716)</f>
        <v>42399</v>
      </c>
    </row>
    <row r="2717" spans="1:4" x14ac:dyDescent="0.25">
      <c r="A2717" s="22">
        <v>42399.416666666664</v>
      </c>
      <c r="B2717" s="2">
        <f>A2717-D2717</f>
        <v>0.41666666666424135</v>
      </c>
      <c r="C2717">
        <v>0</v>
      </c>
      <c r="D2717" s="1">
        <f>INT(A2717)</f>
        <v>42399</v>
      </c>
    </row>
    <row r="2718" spans="1:4" x14ac:dyDescent="0.25">
      <c r="A2718" s="22">
        <v>42399.427083333336</v>
      </c>
      <c r="B2718" s="2">
        <f>A2718-D2718</f>
        <v>0.42708333333575865</v>
      </c>
      <c r="C2718">
        <v>0</v>
      </c>
      <c r="D2718" s="1">
        <f>INT(A2718)</f>
        <v>42399</v>
      </c>
    </row>
    <row r="2719" spans="1:4" x14ac:dyDescent="0.25">
      <c r="A2719" s="22">
        <v>42399.4375</v>
      </c>
      <c r="B2719" s="2">
        <f>A2719-D2719</f>
        <v>0.4375</v>
      </c>
      <c r="C2719">
        <v>0</v>
      </c>
      <c r="D2719" s="1">
        <f>INT(A2719)</f>
        <v>42399</v>
      </c>
    </row>
    <row r="2720" spans="1:4" x14ac:dyDescent="0.25">
      <c r="A2720" s="22">
        <v>42399.447916666664</v>
      </c>
      <c r="B2720" s="2">
        <f>A2720-D2720</f>
        <v>0.44791666666424135</v>
      </c>
      <c r="C2720">
        <v>0</v>
      </c>
      <c r="D2720" s="1">
        <f>INT(A2720)</f>
        <v>42399</v>
      </c>
    </row>
    <row r="2721" spans="1:4" x14ac:dyDescent="0.25">
      <c r="A2721" s="22">
        <v>42399.458333333336</v>
      </c>
      <c r="B2721" s="2">
        <f>A2721-D2721</f>
        <v>0.45833333333575865</v>
      </c>
      <c r="C2721">
        <v>0</v>
      </c>
      <c r="D2721" s="1">
        <f>INT(A2721)</f>
        <v>42399</v>
      </c>
    </row>
    <row r="2722" spans="1:4" x14ac:dyDescent="0.25">
      <c r="A2722" s="22">
        <v>42399.46875</v>
      </c>
      <c r="B2722" s="2">
        <f>A2722-D2722</f>
        <v>0.46875</v>
      </c>
      <c r="C2722">
        <v>0</v>
      </c>
      <c r="D2722" s="1">
        <f>INT(A2722)</f>
        <v>42399</v>
      </c>
    </row>
    <row r="2723" spans="1:4" x14ac:dyDescent="0.25">
      <c r="A2723" s="22">
        <v>42399.479166666664</v>
      </c>
      <c r="B2723" s="2">
        <f>A2723-D2723</f>
        <v>0.47916666666424135</v>
      </c>
      <c r="C2723">
        <v>0</v>
      </c>
      <c r="D2723" s="1">
        <f>INT(A2723)</f>
        <v>42399</v>
      </c>
    </row>
    <row r="2724" spans="1:4" x14ac:dyDescent="0.25">
      <c r="A2724" s="22">
        <v>42399.489583333336</v>
      </c>
      <c r="B2724" s="2">
        <f>A2724-D2724</f>
        <v>0.48958333333575865</v>
      </c>
      <c r="C2724">
        <v>0</v>
      </c>
      <c r="D2724" s="1">
        <f>INT(A2724)</f>
        <v>42399</v>
      </c>
    </row>
    <row r="2725" spans="1:4" x14ac:dyDescent="0.25">
      <c r="A2725" s="22">
        <v>42399.5</v>
      </c>
      <c r="B2725" s="2">
        <f>A2725-D2725</f>
        <v>0.5</v>
      </c>
      <c r="C2725">
        <v>0</v>
      </c>
      <c r="D2725" s="1">
        <f>INT(A2725)</f>
        <v>42399</v>
      </c>
    </row>
    <row r="2726" spans="1:4" x14ac:dyDescent="0.25">
      <c r="A2726" s="22">
        <v>42399.510416666664</v>
      </c>
      <c r="B2726" s="2">
        <f>A2726-D2726</f>
        <v>0.51041666666424135</v>
      </c>
      <c r="C2726">
        <v>0</v>
      </c>
      <c r="D2726" s="1">
        <f>INT(A2726)</f>
        <v>42399</v>
      </c>
    </row>
    <row r="2727" spans="1:4" x14ac:dyDescent="0.25">
      <c r="A2727" s="22">
        <v>42399.520833333336</v>
      </c>
      <c r="B2727" s="2">
        <f>A2727-D2727</f>
        <v>0.52083333333575865</v>
      </c>
      <c r="C2727">
        <v>0</v>
      </c>
      <c r="D2727" s="1">
        <f>INT(A2727)</f>
        <v>42399</v>
      </c>
    </row>
    <row r="2728" spans="1:4" x14ac:dyDescent="0.25">
      <c r="A2728" s="22">
        <v>42399.53125</v>
      </c>
      <c r="B2728" s="2">
        <f>A2728-D2728</f>
        <v>0.53125</v>
      </c>
      <c r="C2728">
        <v>0</v>
      </c>
      <c r="D2728" s="1">
        <f>INT(A2728)</f>
        <v>42399</v>
      </c>
    </row>
    <row r="2729" spans="1:4" x14ac:dyDescent="0.25">
      <c r="A2729" s="22">
        <v>42399.541666666664</v>
      </c>
      <c r="B2729" s="2">
        <f>A2729-D2729</f>
        <v>0.54166666666424135</v>
      </c>
      <c r="C2729">
        <v>0</v>
      </c>
      <c r="D2729" s="1">
        <f>INT(A2729)</f>
        <v>42399</v>
      </c>
    </row>
    <row r="2730" spans="1:4" x14ac:dyDescent="0.25">
      <c r="A2730" s="22">
        <v>42399.552083333336</v>
      </c>
      <c r="B2730" s="2">
        <f>A2730-D2730</f>
        <v>0.55208333333575865</v>
      </c>
      <c r="C2730">
        <v>0</v>
      </c>
      <c r="D2730" s="1">
        <f>INT(A2730)</f>
        <v>42399</v>
      </c>
    </row>
    <row r="2731" spans="1:4" x14ac:dyDescent="0.25">
      <c r="A2731" s="22">
        <v>42399.5625</v>
      </c>
      <c r="B2731" s="2">
        <f>A2731-D2731</f>
        <v>0.5625</v>
      </c>
      <c r="C2731">
        <v>0</v>
      </c>
      <c r="D2731" s="1">
        <f>INT(A2731)</f>
        <v>42399</v>
      </c>
    </row>
    <row r="2732" spans="1:4" x14ac:dyDescent="0.25">
      <c r="A2732" s="22">
        <v>42399.572916666664</v>
      </c>
      <c r="B2732" s="2">
        <f>A2732-D2732</f>
        <v>0.57291666666424135</v>
      </c>
      <c r="C2732">
        <v>0</v>
      </c>
      <c r="D2732" s="1">
        <f>INT(A2732)</f>
        <v>42399</v>
      </c>
    </row>
    <row r="2733" spans="1:4" x14ac:dyDescent="0.25">
      <c r="A2733" s="22">
        <v>42399.583333333336</v>
      </c>
      <c r="B2733" s="2">
        <f>A2733-D2733</f>
        <v>0.58333333333575865</v>
      </c>
      <c r="C2733">
        <v>0</v>
      </c>
      <c r="D2733" s="1">
        <f>INT(A2733)</f>
        <v>42399</v>
      </c>
    </row>
    <row r="2734" spans="1:4" x14ac:dyDescent="0.25">
      <c r="A2734" s="22">
        <v>42399.59375</v>
      </c>
      <c r="B2734" s="2">
        <f>A2734-D2734</f>
        <v>0.59375</v>
      </c>
      <c r="C2734">
        <v>0</v>
      </c>
      <c r="D2734" s="1">
        <f>INT(A2734)</f>
        <v>42399</v>
      </c>
    </row>
    <row r="2735" spans="1:4" x14ac:dyDescent="0.25">
      <c r="A2735" s="22">
        <v>42399.604166666664</v>
      </c>
      <c r="B2735" s="2">
        <f>A2735-D2735</f>
        <v>0.60416666666424135</v>
      </c>
      <c r="C2735">
        <v>0</v>
      </c>
      <c r="D2735" s="1">
        <f>INT(A2735)</f>
        <v>42399</v>
      </c>
    </row>
    <row r="2736" spans="1:4" x14ac:dyDescent="0.25">
      <c r="A2736" s="22">
        <v>42399.614583333336</v>
      </c>
      <c r="B2736" s="2">
        <f>A2736-D2736</f>
        <v>0.61458333333575865</v>
      </c>
      <c r="C2736">
        <v>0</v>
      </c>
      <c r="D2736" s="1">
        <f>INT(A2736)</f>
        <v>42399</v>
      </c>
    </row>
    <row r="2737" spans="1:4" x14ac:dyDescent="0.25">
      <c r="A2737" s="22">
        <v>42399.625</v>
      </c>
      <c r="B2737" s="2">
        <f>A2737-D2737</f>
        <v>0.625</v>
      </c>
      <c r="C2737">
        <v>0</v>
      </c>
      <c r="D2737" s="1">
        <f>INT(A2737)</f>
        <v>42399</v>
      </c>
    </row>
    <row r="2738" spans="1:4" x14ac:dyDescent="0.25">
      <c r="A2738" s="22">
        <v>42399.635416666664</v>
      </c>
      <c r="B2738" s="2">
        <f>A2738-D2738</f>
        <v>0.63541666666424135</v>
      </c>
      <c r="C2738">
        <v>0</v>
      </c>
      <c r="D2738" s="1">
        <f>INT(A2738)</f>
        <v>42399</v>
      </c>
    </row>
    <row r="2739" spans="1:4" x14ac:dyDescent="0.25">
      <c r="A2739" s="22">
        <v>42399.645833333336</v>
      </c>
      <c r="B2739" s="2">
        <f>A2739-D2739</f>
        <v>0.64583333333575865</v>
      </c>
      <c r="C2739">
        <v>0</v>
      </c>
      <c r="D2739" s="1">
        <f>INT(A2739)</f>
        <v>42399</v>
      </c>
    </row>
    <row r="2740" spans="1:4" x14ac:dyDescent="0.25">
      <c r="A2740" s="22">
        <v>42399.65625</v>
      </c>
      <c r="B2740" s="2">
        <f>A2740-D2740</f>
        <v>0.65625</v>
      </c>
      <c r="C2740">
        <v>0</v>
      </c>
      <c r="D2740" s="1">
        <f>INT(A2740)</f>
        <v>42399</v>
      </c>
    </row>
    <row r="2741" spans="1:4" x14ac:dyDescent="0.25">
      <c r="A2741" s="22">
        <v>42399.666666666664</v>
      </c>
      <c r="B2741" s="2">
        <f>A2741-D2741</f>
        <v>0.66666666666424135</v>
      </c>
      <c r="C2741">
        <v>0</v>
      </c>
      <c r="D2741" s="1">
        <f>INT(A2741)</f>
        <v>42399</v>
      </c>
    </row>
    <row r="2742" spans="1:4" x14ac:dyDescent="0.25">
      <c r="A2742" s="22">
        <v>42399.677083333336</v>
      </c>
      <c r="B2742" s="2">
        <f>A2742-D2742</f>
        <v>0.67708333333575865</v>
      </c>
      <c r="C2742">
        <v>0</v>
      </c>
      <c r="D2742" s="1">
        <f>INT(A2742)</f>
        <v>42399</v>
      </c>
    </row>
    <row r="2743" spans="1:4" x14ac:dyDescent="0.25">
      <c r="A2743" s="22">
        <v>42399.6875</v>
      </c>
      <c r="B2743" s="2">
        <f>A2743-D2743</f>
        <v>0.6875</v>
      </c>
      <c r="C2743">
        <v>0</v>
      </c>
      <c r="D2743" s="1">
        <f>INT(A2743)</f>
        <v>42399</v>
      </c>
    </row>
    <row r="2744" spans="1:4" x14ac:dyDescent="0.25">
      <c r="A2744" s="22">
        <v>42399.697916666664</v>
      </c>
      <c r="B2744" s="2">
        <f>A2744-D2744</f>
        <v>0.69791666666424135</v>
      </c>
      <c r="C2744">
        <v>0</v>
      </c>
      <c r="D2744" s="1">
        <f>INT(A2744)</f>
        <v>42399</v>
      </c>
    </row>
    <row r="2745" spans="1:4" x14ac:dyDescent="0.25">
      <c r="A2745" s="22">
        <v>42399.708333333336</v>
      </c>
      <c r="B2745" s="2">
        <f>A2745-D2745</f>
        <v>0.70833333333575865</v>
      </c>
      <c r="C2745">
        <v>0</v>
      </c>
      <c r="D2745" s="1">
        <f>INT(A2745)</f>
        <v>42399</v>
      </c>
    </row>
    <row r="2746" spans="1:4" x14ac:dyDescent="0.25">
      <c r="A2746" s="22">
        <v>42399.71875</v>
      </c>
      <c r="B2746" s="2">
        <f>A2746-D2746</f>
        <v>0.71875</v>
      </c>
      <c r="C2746">
        <v>0</v>
      </c>
      <c r="D2746" s="1">
        <f>INT(A2746)</f>
        <v>42399</v>
      </c>
    </row>
    <row r="2747" spans="1:4" x14ac:dyDescent="0.25">
      <c r="A2747" s="22">
        <v>42399.729166666664</v>
      </c>
      <c r="B2747" s="2">
        <f>A2747-D2747</f>
        <v>0.72916666666424135</v>
      </c>
      <c r="C2747">
        <v>0</v>
      </c>
      <c r="D2747" s="1">
        <f>INT(A2747)</f>
        <v>42399</v>
      </c>
    </row>
    <row r="2748" spans="1:4" x14ac:dyDescent="0.25">
      <c r="A2748" s="22">
        <v>42399.739583333336</v>
      </c>
      <c r="B2748" s="2">
        <f>A2748-D2748</f>
        <v>0.73958333333575865</v>
      </c>
      <c r="C2748">
        <v>0</v>
      </c>
      <c r="D2748" s="1">
        <f>INT(A2748)</f>
        <v>42399</v>
      </c>
    </row>
    <row r="2749" spans="1:4" x14ac:dyDescent="0.25">
      <c r="A2749" s="22">
        <v>42399.75</v>
      </c>
      <c r="B2749" s="2">
        <f>A2749-D2749</f>
        <v>0.75</v>
      </c>
      <c r="C2749">
        <v>0</v>
      </c>
      <c r="D2749" s="1">
        <f>INT(A2749)</f>
        <v>42399</v>
      </c>
    </row>
    <row r="2750" spans="1:4" x14ac:dyDescent="0.25">
      <c r="A2750" s="22">
        <v>42399.760416666664</v>
      </c>
      <c r="B2750" s="2">
        <f>A2750-D2750</f>
        <v>0.76041666666424135</v>
      </c>
      <c r="C2750">
        <v>0</v>
      </c>
      <c r="D2750" s="1">
        <f>INT(A2750)</f>
        <v>42399</v>
      </c>
    </row>
    <row r="2751" spans="1:4" x14ac:dyDescent="0.25">
      <c r="A2751" s="22">
        <v>42399.770833333336</v>
      </c>
      <c r="B2751" s="2">
        <f>A2751-D2751</f>
        <v>0.77083333333575865</v>
      </c>
      <c r="C2751">
        <v>0</v>
      </c>
      <c r="D2751" s="1">
        <f>INT(A2751)</f>
        <v>42399</v>
      </c>
    </row>
    <row r="2752" spans="1:4" x14ac:dyDescent="0.25">
      <c r="A2752" s="22">
        <v>42399.78125</v>
      </c>
      <c r="B2752" s="2">
        <f>A2752-D2752</f>
        <v>0.78125</v>
      </c>
      <c r="C2752">
        <v>0</v>
      </c>
      <c r="D2752" s="1">
        <f>INT(A2752)</f>
        <v>42399</v>
      </c>
    </row>
    <row r="2753" spans="1:4" x14ac:dyDescent="0.25">
      <c r="A2753" s="22">
        <v>42399.791666666664</v>
      </c>
      <c r="B2753" s="2">
        <f>A2753-D2753</f>
        <v>0.79166666666424135</v>
      </c>
      <c r="C2753">
        <v>0</v>
      </c>
      <c r="D2753" s="1">
        <f>INT(A2753)</f>
        <v>42399</v>
      </c>
    </row>
    <row r="2754" spans="1:4" x14ac:dyDescent="0.25">
      <c r="A2754" s="22">
        <v>42399.802083333336</v>
      </c>
      <c r="B2754" s="2">
        <f>A2754-D2754</f>
        <v>0.80208333333575865</v>
      </c>
      <c r="C2754">
        <v>0</v>
      </c>
      <c r="D2754" s="1">
        <f>INT(A2754)</f>
        <v>42399</v>
      </c>
    </row>
    <row r="2755" spans="1:4" x14ac:dyDescent="0.25">
      <c r="A2755" s="22">
        <v>42399.8125</v>
      </c>
      <c r="B2755" s="2">
        <f>A2755-D2755</f>
        <v>0.8125</v>
      </c>
      <c r="C2755">
        <v>0</v>
      </c>
      <c r="D2755" s="1">
        <f>INT(A2755)</f>
        <v>42399</v>
      </c>
    </row>
    <row r="2756" spans="1:4" x14ac:dyDescent="0.25">
      <c r="A2756" s="22">
        <v>42399.822916666664</v>
      </c>
      <c r="B2756" s="2">
        <f>A2756-D2756</f>
        <v>0.82291666666424135</v>
      </c>
      <c r="C2756">
        <v>0</v>
      </c>
      <c r="D2756" s="1">
        <f>INT(A2756)</f>
        <v>42399</v>
      </c>
    </row>
    <row r="2757" spans="1:4" x14ac:dyDescent="0.25">
      <c r="A2757" s="22">
        <v>42399.833333333336</v>
      </c>
      <c r="B2757" s="2">
        <f>A2757-D2757</f>
        <v>0.83333333333575865</v>
      </c>
      <c r="C2757">
        <v>0</v>
      </c>
      <c r="D2757" s="1">
        <f>INT(A2757)</f>
        <v>42399</v>
      </c>
    </row>
    <row r="2758" spans="1:4" x14ac:dyDescent="0.25">
      <c r="A2758" s="22">
        <v>42399.84375</v>
      </c>
      <c r="B2758" s="2">
        <f>A2758-D2758</f>
        <v>0.84375</v>
      </c>
      <c r="C2758">
        <v>0</v>
      </c>
      <c r="D2758" s="1">
        <f>INT(A2758)</f>
        <v>42399</v>
      </c>
    </row>
    <row r="2759" spans="1:4" x14ac:dyDescent="0.25">
      <c r="A2759" s="22">
        <v>42399.854166666664</v>
      </c>
      <c r="B2759" s="2">
        <f>A2759-D2759</f>
        <v>0.85416666666424135</v>
      </c>
      <c r="C2759">
        <v>0</v>
      </c>
      <c r="D2759" s="1">
        <f>INT(A2759)</f>
        <v>42399</v>
      </c>
    </row>
    <row r="2760" spans="1:4" x14ac:dyDescent="0.25">
      <c r="A2760" s="22">
        <v>42399.864583333336</v>
      </c>
      <c r="B2760" s="2">
        <f>A2760-D2760</f>
        <v>0.86458333333575865</v>
      </c>
      <c r="C2760">
        <v>0</v>
      </c>
      <c r="D2760" s="1">
        <f>INT(A2760)</f>
        <v>42399</v>
      </c>
    </row>
    <row r="2761" spans="1:4" x14ac:dyDescent="0.25">
      <c r="A2761" s="22">
        <v>42399.875</v>
      </c>
      <c r="B2761" s="2">
        <f>A2761-D2761</f>
        <v>0.875</v>
      </c>
      <c r="C2761">
        <v>0</v>
      </c>
      <c r="D2761" s="1">
        <f>INT(A2761)</f>
        <v>42399</v>
      </c>
    </row>
    <row r="2762" spans="1:4" x14ac:dyDescent="0.25">
      <c r="A2762" s="22">
        <v>42399.885416666664</v>
      </c>
      <c r="B2762" s="2">
        <f>A2762-D2762</f>
        <v>0.88541666666424135</v>
      </c>
      <c r="C2762">
        <v>0</v>
      </c>
      <c r="D2762" s="1">
        <f>INT(A2762)</f>
        <v>42399</v>
      </c>
    </row>
    <row r="2763" spans="1:4" x14ac:dyDescent="0.25">
      <c r="A2763" s="22">
        <v>42399.895833333336</v>
      </c>
      <c r="B2763" s="2">
        <f>A2763-D2763</f>
        <v>0.89583333333575865</v>
      </c>
      <c r="C2763">
        <v>0</v>
      </c>
      <c r="D2763" s="1">
        <f>INT(A2763)</f>
        <v>42399</v>
      </c>
    </row>
    <row r="2764" spans="1:4" x14ac:dyDescent="0.25">
      <c r="A2764" s="22">
        <v>42399.90625</v>
      </c>
      <c r="B2764" s="2">
        <f>A2764-D2764</f>
        <v>0.90625</v>
      </c>
      <c r="C2764">
        <v>0</v>
      </c>
      <c r="D2764" s="1">
        <f>INT(A2764)</f>
        <v>42399</v>
      </c>
    </row>
    <row r="2765" spans="1:4" x14ac:dyDescent="0.25">
      <c r="A2765" s="22">
        <v>42399.916666666664</v>
      </c>
      <c r="B2765" s="2">
        <f>A2765-D2765</f>
        <v>0.91666666666424135</v>
      </c>
      <c r="C2765">
        <v>0</v>
      </c>
      <c r="D2765" s="1">
        <f>INT(A2765)</f>
        <v>42399</v>
      </c>
    </row>
    <row r="2766" spans="1:4" x14ac:dyDescent="0.25">
      <c r="A2766" s="22">
        <v>42399.927083333336</v>
      </c>
      <c r="B2766" s="2">
        <f>A2766-D2766</f>
        <v>0.92708333333575865</v>
      </c>
      <c r="C2766">
        <v>0</v>
      </c>
      <c r="D2766" s="1">
        <f>INT(A2766)</f>
        <v>42399</v>
      </c>
    </row>
    <row r="2767" spans="1:4" x14ac:dyDescent="0.25">
      <c r="A2767" s="22">
        <v>42399.9375</v>
      </c>
      <c r="B2767" s="2">
        <f>A2767-D2767</f>
        <v>0.9375</v>
      </c>
      <c r="C2767">
        <v>0</v>
      </c>
      <c r="D2767" s="1">
        <f>INT(A2767)</f>
        <v>42399</v>
      </c>
    </row>
    <row r="2768" spans="1:4" x14ac:dyDescent="0.25">
      <c r="A2768" s="22">
        <v>42399.947916666664</v>
      </c>
      <c r="B2768" s="2">
        <f>A2768-D2768</f>
        <v>0.94791666666424135</v>
      </c>
      <c r="C2768">
        <v>0</v>
      </c>
      <c r="D2768" s="1">
        <f>INT(A2768)</f>
        <v>42399</v>
      </c>
    </row>
    <row r="2769" spans="1:4" x14ac:dyDescent="0.25">
      <c r="A2769" s="22">
        <v>42399.958333333336</v>
      </c>
      <c r="B2769" s="2">
        <f>A2769-D2769</f>
        <v>0.95833333333575865</v>
      </c>
      <c r="C2769">
        <v>0</v>
      </c>
      <c r="D2769" s="1">
        <f>INT(A2769)</f>
        <v>42399</v>
      </c>
    </row>
    <row r="2770" spans="1:4" x14ac:dyDescent="0.25">
      <c r="A2770" s="22">
        <v>42399.96875</v>
      </c>
      <c r="B2770" s="2">
        <f>A2770-D2770</f>
        <v>0.96875</v>
      </c>
      <c r="C2770">
        <v>0</v>
      </c>
      <c r="D2770" s="1">
        <f>INT(A2770)</f>
        <v>42399</v>
      </c>
    </row>
    <row r="2771" spans="1:4" x14ac:dyDescent="0.25">
      <c r="A2771" s="22">
        <v>42399.979166666664</v>
      </c>
      <c r="B2771" s="2">
        <f>A2771-D2771</f>
        <v>0.97916666666424135</v>
      </c>
      <c r="C2771">
        <v>0</v>
      </c>
      <c r="D2771" s="1">
        <f>INT(A2771)</f>
        <v>42399</v>
      </c>
    </row>
    <row r="2772" spans="1:4" x14ac:dyDescent="0.25">
      <c r="A2772" s="22">
        <v>42399.989583333336</v>
      </c>
      <c r="B2772" s="2">
        <f>A2772-D2772</f>
        <v>0.98958333333575865</v>
      </c>
      <c r="C2772">
        <v>0</v>
      </c>
      <c r="D2772" s="1">
        <f>INT(A2772)</f>
        <v>42399</v>
      </c>
    </row>
    <row r="2773" spans="1:4" x14ac:dyDescent="0.25">
      <c r="A2773" s="22">
        <v>42400</v>
      </c>
      <c r="B2773" s="2">
        <f>A2773-D2773</f>
        <v>0</v>
      </c>
      <c r="C2773">
        <v>0</v>
      </c>
      <c r="D2773" s="1">
        <f>INT(A2773)</f>
        <v>42400</v>
      </c>
    </row>
    <row r="2774" spans="1:4" x14ac:dyDescent="0.25">
      <c r="A2774" s="22">
        <v>42400.010416666664</v>
      </c>
      <c r="B2774" s="2">
        <f>A2774-D2774</f>
        <v>1.0416666664241347E-2</v>
      </c>
      <c r="C2774">
        <v>0</v>
      </c>
      <c r="D2774" s="1">
        <f>INT(A2774)</f>
        <v>42400</v>
      </c>
    </row>
    <row r="2775" spans="1:4" x14ac:dyDescent="0.25">
      <c r="A2775" s="22">
        <v>42400.020833333336</v>
      </c>
      <c r="B2775" s="2">
        <f>A2775-D2775</f>
        <v>2.0833333335758653E-2</v>
      </c>
      <c r="C2775">
        <v>0</v>
      </c>
      <c r="D2775" s="1">
        <f>INT(A2775)</f>
        <v>42400</v>
      </c>
    </row>
    <row r="2776" spans="1:4" x14ac:dyDescent="0.25">
      <c r="A2776" s="22">
        <v>42400.03125</v>
      </c>
      <c r="B2776" s="2">
        <f>A2776-D2776</f>
        <v>3.125E-2</v>
      </c>
      <c r="C2776">
        <v>0</v>
      </c>
      <c r="D2776" s="1">
        <f>INT(A2776)</f>
        <v>42400</v>
      </c>
    </row>
    <row r="2777" spans="1:4" x14ac:dyDescent="0.25">
      <c r="A2777" s="22">
        <v>42400.041666666664</v>
      </c>
      <c r="B2777" s="2">
        <f>A2777-D2777</f>
        <v>4.1666666664241347E-2</v>
      </c>
      <c r="C2777">
        <v>0</v>
      </c>
      <c r="D2777" s="1">
        <f>INT(A2777)</f>
        <v>42400</v>
      </c>
    </row>
    <row r="2778" spans="1:4" x14ac:dyDescent="0.25">
      <c r="A2778" s="22">
        <v>42400.052083333336</v>
      </c>
      <c r="B2778" s="2">
        <f>A2778-D2778</f>
        <v>5.2083333335758653E-2</v>
      </c>
      <c r="C2778">
        <v>0</v>
      </c>
      <c r="D2778" s="1">
        <f>INT(A2778)</f>
        <v>42400</v>
      </c>
    </row>
    <row r="2779" spans="1:4" x14ac:dyDescent="0.25">
      <c r="A2779" s="22">
        <v>42400.0625</v>
      </c>
      <c r="B2779" s="2">
        <f>A2779-D2779</f>
        <v>6.25E-2</v>
      </c>
      <c r="C2779">
        <v>0</v>
      </c>
      <c r="D2779" s="1">
        <f>INT(A2779)</f>
        <v>42400</v>
      </c>
    </row>
    <row r="2780" spans="1:4" x14ac:dyDescent="0.25">
      <c r="A2780" s="22">
        <v>42400.072916666664</v>
      </c>
      <c r="B2780" s="2">
        <f>A2780-D2780</f>
        <v>7.2916666664241347E-2</v>
      </c>
      <c r="C2780">
        <v>0</v>
      </c>
      <c r="D2780" s="1">
        <f>INT(A2780)</f>
        <v>42400</v>
      </c>
    </row>
    <row r="2781" spans="1:4" x14ac:dyDescent="0.25">
      <c r="A2781" s="22">
        <v>42400.083333333336</v>
      </c>
      <c r="B2781" s="2">
        <f>A2781-D2781</f>
        <v>8.3333333335758653E-2</v>
      </c>
      <c r="C2781">
        <v>0</v>
      </c>
      <c r="D2781" s="1">
        <f>INT(A2781)</f>
        <v>42400</v>
      </c>
    </row>
    <row r="2782" spans="1:4" x14ac:dyDescent="0.25">
      <c r="A2782" s="22">
        <v>42400.09375</v>
      </c>
      <c r="B2782" s="2">
        <f>A2782-D2782</f>
        <v>9.375E-2</v>
      </c>
      <c r="C2782">
        <v>0</v>
      </c>
      <c r="D2782" s="1">
        <f>INT(A2782)</f>
        <v>42400</v>
      </c>
    </row>
    <row r="2783" spans="1:4" x14ac:dyDescent="0.25">
      <c r="A2783" s="22">
        <v>42400.104166666664</v>
      </c>
      <c r="B2783" s="2">
        <f>A2783-D2783</f>
        <v>0.10416666666424135</v>
      </c>
      <c r="C2783">
        <v>0</v>
      </c>
      <c r="D2783" s="1">
        <f>INT(A2783)</f>
        <v>42400</v>
      </c>
    </row>
    <row r="2784" spans="1:4" x14ac:dyDescent="0.25">
      <c r="A2784" s="22">
        <v>42400.114583333336</v>
      </c>
      <c r="B2784" s="2">
        <f>A2784-D2784</f>
        <v>0.11458333333575865</v>
      </c>
      <c r="C2784">
        <v>0</v>
      </c>
      <c r="D2784" s="1">
        <f>INT(A2784)</f>
        <v>42400</v>
      </c>
    </row>
    <row r="2785" spans="1:4" x14ac:dyDescent="0.25">
      <c r="A2785" s="22">
        <v>42400.125</v>
      </c>
      <c r="B2785" s="2">
        <f>A2785-D2785</f>
        <v>0.125</v>
      </c>
      <c r="C2785">
        <v>0</v>
      </c>
      <c r="D2785" s="1">
        <f>INT(A2785)</f>
        <v>42400</v>
      </c>
    </row>
    <row r="2786" spans="1:4" x14ac:dyDescent="0.25">
      <c r="A2786" s="22">
        <v>42400.135416666664</v>
      </c>
      <c r="B2786" s="2">
        <f>A2786-D2786</f>
        <v>0.13541666666424135</v>
      </c>
      <c r="C2786">
        <v>0</v>
      </c>
      <c r="D2786" s="1">
        <f>INT(A2786)</f>
        <v>42400</v>
      </c>
    </row>
    <row r="2787" spans="1:4" x14ac:dyDescent="0.25">
      <c r="A2787" s="22">
        <v>42400.145833333336</v>
      </c>
      <c r="B2787" s="2">
        <f>A2787-D2787</f>
        <v>0.14583333333575865</v>
      </c>
      <c r="C2787">
        <v>0</v>
      </c>
      <c r="D2787" s="1">
        <f>INT(A2787)</f>
        <v>42400</v>
      </c>
    </row>
    <row r="2788" spans="1:4" x14ac:dyDescent="0.25">
      <c r="A2788" s="22">
        <v>42400.15625</v>
      </c>
      <c r="B2788" s="2">
        <f>A2788-D2788</f>
        <v>0.15625</v>
      </c>
      <c r="C2788">
        <v>0</v>
      </c>
      <c r="D2788" s="1">
        <f>INT(A2788)</f>
        <v>42400</v>
      </c>
    </row>
    <row r="2789" spans="1:4" x14ac:dyDescent="0.25">
      <c r="A2789" s="22">
        <v>42400.166666666664</v>
      </c>
      <c r="B2789" s="2">
        <f>A2789-D2789</f>
        <v>0.16666666666424135</v>
      </c>
      <c r="C2789">
        <v>0</v>
      </c>
      <c r="D2789" s="1">
        <f>INT(A2789)</f>
        <v>42400</v>
      </c>
    </row>
    <row r="2790" spans="1:4" x14ac:dyDescent="0.25">
      <c r="A2790" s="22">
        <v>42400.177083333336</v>
      </c>
      <c r="B2790" s="2">
        <f>A2790-D2790</f>
        <v>0.17708333333575865</v>
      </c>
      <c r="C2790">
        <v>0</v>
      </c>
      <c r="D2790" s="1">
        <f>INT(A2790)</f>
        <v>42400</v>
      </c>
    </row>
    <row r="2791" spans="1:4" x14ac:dyDescent="0.25">
      <c r="A2791" s="22">
        <v>42400.1875</v>
      </c>
      <c r="B2791" s="2">
        <f>A2791-D2791</f>
        <v>0.1875</v>
      </c>
      <c r="C2791">
        <v>0</v>
      </c>
      <c r="D2791" s="1">
        <f>INT(A2791)</f>
        <v>42400</v>
      </c>
    </row>
    <row r="2792" spans="1:4" x14ac:dyDescent="0.25">
      <c r="A2792" s="22">
        <v>42400.197916666664</v>
      </c>
      <c r="B2792" s="2">
        <f>A2792-D2792</f>
        <v>0.19791666666424135</v>
      </c>
      <c r="C2792">
        <v>0</v>
      </c>
      <c r="D2792" s="1">
        <f>INT(A2792)</f>
        <v>42400</v>
      </c>
    </row>
    <row r="2793" spans="1:4" x14ac:dyDescent="0.25">
      <c r="A2793" s="22">
        <v>42400.208333333336</v>
      </c>
      <c r="B2793" s="2">
        <f>A2793-D2793</f>
        <v>0.20833333333575865</v>
      </c>
      <c r="C2793">
        <v>0</v>
      </c>
      <c r="D2793" s="1">
        <f>INT(A2793)</f>
        <v>42400</v>
      </c>
    </row>
    <row r="2794" spans="1:4" x14ac:dyDescent="0.25">
      <c r="A2794" s="22">
        <v>42400.21875</v>
      </c>
      <c r="B2794" s="2">
        <f>A2794-D2794</f>
        <v>0.21875</v>
      </c>
      <c r="C2794">
        <v>0</v>
      </c>
      <c r="D2794" s="1">
        <f>INT(A2794)</f>
        <v>42400</v>
      </c>
    </row>
    <row r="2795" spans="1:4" x14ac:dyDescent="0.25">
      <c r="A2795" s="22">
        <v>42400.229166666664</v>
      </c>
      <c r="B2795" s="2">
        <f>A2795-D2795</f>
        <v>0.22916666666424135</v>
      </c>
      <c r="C2795">
        <v>0</v>
      </c>
      <c r="D2795" s="1">
        <f>INT(A2795)</f>
        <v>42400</v>
      </c>
    </row>
    <row r="2796" spans="1:4" x14ac:dyDescent="0.25">
      <c r="A2796" s="22">
        <v>42400.239583333336</v>
      </c>
      <c r="B2796" s="2">
        <f>A2796-D2796</f>
        <v>0.23958333333575865</v>
      </c>
      <c r="C2796">
        <v>0</v>
      </c>
      <c r="D2796" s="1">
        <f>INT(A2796)</f>
        <v>42400</v>
      </c>
    </row>
    <row r="2797" spans="1:4" x14ac:dyDescent="0.25">
      <c r="A2797" s="22">
        <v>42400.25</v>
      </c>
      <c r="B2797" s="2">
        <f>A2797-D2797</f>
        <v>0.25</v>
      </c>
      <c r="C2797">
        <v>0</v>
      </c>
      <c r="D2797" s="1">
        <f>INT(A2797)</f>
        <v>42400</v>
      </c>
    </row>
    <row r="2798" spans="1:4" x14ac:dyDescent="0.25">
      <c r="A2798" s="22">
        <v>42400.260416666664</v>
      </c>
      <c r="B2798" s="2">
        <f>A2798-D2798</f>
        <v>0.26041666666424135</v>
      </c>
      <c r="C2798">
        <v>0</v>
      </c>
      <c r="D2798" s="1">
        <f>INT(A2798)</f>
        <v>42400</v>
      </c>
    </row>
    <row r="2799" spans="1:4" x14ac:dyDescent="0.25">
      <c r="A2799" s="22">
        <v>42400.270833333336</v>
      </c>
      <c r="B2799" s="2">
        <f>A2799-D2799</f>
        <v>0.27083333333575865</v>
      </c>
      <c r="C2799">
        <v>0</v>
      </c>
      <c r="D2799" s="1">
        <f>INT(A2799)</f>
        <v>42400</v>
      </c>
    </row>
    <row r="2800" spans="1:4" x14ac:dyDescent="0.25">
      <c r="A2800" s="22">
        <v>42400.28125</v>
      </c>
      <c r="B2800" s="2">
        <f>A2800-D2800</f>
        <v>0.28125</v>
      </c>
      <c r="C2800">
        <v>0</v>
      </c>
      <c r="D2800" s="1">
        <f>INT(A2800)</f>
        <v>42400</v>
      </c>
    </row>
    <row r="2801" spans="1:4" x14ac:dyDescent="0.25">
      <c r="A2801" s="22">
        <v>42400.291666666664</v>
      </c>
      <c r="B2801" s="2">
        <f>A2801-D2801</f>
        <v>0.29166666666424135</v>
      </c>
      <c r="C2801">
        <v>0</v>
      </c>
      <c r="D2801" s="1">
        <f>INT(A2801)</f>
        <v>42400</v>
      </c>
    </row>
    <row r="2802" spans="1:4" x14ac:dyDescent="0.25">
      <c r="A2802" s="22">
        <v>42400.302083333336</v>
      </c>
      <c r="B2802" s="2">
        <f>A2802-D2802</f>
        <v>0.30208333333575865</v>
      </c>
      <c r="C2802">
        <v>0</v>
      </c>
      <c r="D2802" s="1">
        <f>INT(A2802)</f>
        <v>42400</v>
      </c>
    </row>
    <row r="2803" spans="1:4" x14ac:dyDescent="0.25">
      <c r="A2803" s="22">
        <v>42400.3125</v>
      </c>
      <c r="B2803" s="2">
        <f>A2803-D2803</f>
        <v>0.3125</v>
      </c>
      <c r="C2803">
        <v>0</v>
      </c>
      <c r="D2803" s="1">
        <f>INT(A2803)</f>
        <v>42400</v>
      </c>
    </row>
    <row r="2804" spans="1:4" x14ac:dyDescent="0.25">
      <c r="A2804" s="22">
        <v>42400.322916666664</v>
      </c>
      <c r="B2804" s="2">
        <f>A2804-D2804</f>
        <v>0.32291666666424135</v>
      </c>
      <c r="C2804">
        <v>0</v>
      </c>
      <c r="D2804" s="1">
        <f>INT(A2804)</f>
        <v>42400</v>
      </c>
    </row>
    <row r="2805" spans="1:4" x14ac:dyDescent="0.25">
      <c r="A2805" s="22">
        <v>42400.333333333336</v>
      </c>
      <c r="B2805" s="2">
        <f>A2805-D2805</f>
        <v>0.33333333333575865</v>
      </c>
      <c r="C2805">
        <v>0</v>
      </c>
      <c r="D2805" s="1">
        <f>INT(A2805)</f>
        <v>42400</v>
      </c>
    </row>
    <row r="2806" spans="1:4" x14ac:dyDescent="0.25">
      <c r="A2806" s="22">
        <v>42400.34375</v>
      </c>
      <c r="B2806" s="2">
        <f>A2806-D2806</f>
        <v>0.34375</v>
      </c>
      <c r="C2806">
        <v>0</v>
      </c>
      <c r="D2806" s="1">
        <f>INT(A2806)</f>
        <v>42400</v>
      </c>
    </row>
    <row r="2807" spans="1:4" x14ac:dyDescent="0.25">
      <c r="A2807" s="22">
        <v>42400.354166666664</v>
      </c>
      <c r="B2807" s="2">
        <f>A2807-D2807</f>
        <v>0.35416666666424135</v>
      </c>
      <c r="C2807">
        <v>0</v>
      </c>
      <c r="D2807" s="1">
        <f>INT(A2807)</f>
        <v>42400</v>
      </c>
    </row>
    <row r="2808" spans="1:4" x14ac:dyDescent="0.25">
      <c r="A2808" s="22">
        <v>42400.364583333336</v>
      </c>
      <c r="B2808" s="2">
        <f>A2808-D2808</f>
        <v>0.36458333333575865</v>
      </c>
      <c r="C2808">
        <v>0</v>
      </c>
      <c r="D2808" s="1">
        <f>INT(A2808)</f>
        <v>42400</v>
      </c>
    </row>
    <row r="2809" spans="1:4" x14ac:dyDescent="0.25">
      <c r="A2809" s="22">
        <v>42400.375</v>
      </c>
      <c r="B2809" s="2">
        <f>A2809-D2809</f>
        <v>0.375</v>
      </c>
      <c r="C2809">
        <v>0</v>
      </c>
      <c r="D2809" s="1">
        <f>INT(A2809)</f>
        <v>42400</v>
      </c>
    </row>
    <row r="2810" spans="1:4" x14ac:dyDescent="0.25">
      <c r="A2810" s="22">
        <v>42400.385416666664</v>
      </c>
      <c r="B2810" s="2">
        <f>A2810-D2810</f>
        <v>0.38541666666424135</v>
      </c>
      <c r="C2810">
        <v>0</v>
      </c>
      <c r="D2810" s="1">
        <f>INT(A2810)</f>
        <v>42400</v>
      </c>
    </row>
    <row r="2811" spans="1:4" x14ac:dyDescent="0.25">
      <c r="A2811" s="22">
        <v>42400.395833333336</v>
      </c>
      <c r="B2811" s="2">
        <f>A2811-D2811</f>
        <v>0.39583333333575865</v>
      </c>
      <c r="C2811">
        <v>0</v>
      </c>
      <c r="D2811" s="1">
        <f>INT(A2811)</f>
        <v>42400</v>
      </c>
    </row>
    <row r="2812" spans="1:4" x14ac:dyDescent="0.25">
      <c r="A2812" s="22">
        <v>42400.40625</v>
      </c>
      <c r="B2812" s="2">
        <f>A2812-D2812</f>
        <v>0.40625</v>
      </c>
      <c r="C2812">
        <v>0</v>
      </c>
      <c r="D2812" s="1">
        <f>INT(A2812)</f>
        <v>42400</v>
      </c>
    </row>
    <row r="2813" spans="1:4" x14ac:dyDescent="0.25">
      <c r="A2813" s="22">
        <v>42400.416666666664</v>
      </c>
      <c r="B2813" s="2">
        <f>A2813-D2813</f>
        <v>0.41666666666424135</v>
      </c>
      <c r="C2813">
        <v>0</v>
      </c>
      <c r="D2813" s="1">
        <f>INT(A2813)</f>
        <v>42400</v>
      </c>
    </row>
    <row r="2814" spans="1:4" x14ac:dyDescent="0.25">
      <c r="A2814" s="22">
        <v>42400.427083333336</v>
      </c>
      <c r="B2814" s="2">
        <f>A2814-D2814</f>
        <v>0.42708333333575865</v>
      </c>
      <c r="C2814">
        <v>0</v>
      </c>
      <c r="D2814" s="1">
        <f>INT(A2814)</f>
        <v>42400</v>
      </c>
    </row>
    <row r="2815" spans="1:4" x14ac:dyDescent="0.25">
      <c r="A2815" s="22">
        <v>42400.4375</v>
      </c>
      <c r="B2815" s="2">
        <f>A2815-D2815</f>
        <v>0.4375</v>
      </c>
      <c r="C2815">
        <v>0</v>
      </c>
      <c r="D2815" s="1">
        <f>INT(A2815)</f>
        <v>42400</v>
      </c>
    </row>
    <row r="2816" spans="1:4" x14ac:dyDescent="0.25">
      <c r="A2816" s="22">
        <v>42400.447916666664</v>
      </c>
      <c r="B2816" s="2">
        <f>A2816-D2816</f>
        <v>0.44791666666424135</v>
      </c>
      <c r="C2816">
        <v>0</v>
      </c>
      <c r="D2816" s="1">
        <f>INT(A2816)</f>
        <v>42400</v>
      </c>
    </row>
    <row r="2817" spans="1:4" x14ac:dyDescent="0.25">
      <c r="A2817" s="22">
        <v>42400.458333333336</v>
      </c>
      <c r="B2817" s="2">
        <f>A2817-D2817</f>
        <v>0.45833333333575865</v>
      </c>
      <c r="C2817">
        <v>0</v>
      </c>
      <c r="D2817" s="1">
        <f>INT(A2817)</f>
        <v>42400</v>
      </c>
    </row>
    <row r="2818" spans="1:4" x14ac:dyDescent="0.25">
      <c r="A2818" s="22">
        <v>42400.46875</v>
      </c>
      <c r="B2818" s="2">
        <f>A2818-D2818</f>
        <v>0.46875</v>
      </c>
      <c r="C2818">
        <v>0</v>
      </c>
      <c r="D2818" s="1">
        <f>INT(A2818)</f>
        <v>42400</v>
      </c>
    </row>
    <row r="2819" spans="1:4" x14ac:dyDescent="0.25">
      <c r="A2819" s="22">
        <v>42400.479166666664</v>
      </c>
      <c r="B2819" s="2">
        <f>A2819-D2819</f>
        <v>0.47916666666424135</v>
      </c>
      <c r="C2819">
        <v>0</v>
      </c>
      <c r="D2819" s="1">
        <f>INT(A2819)</f>
        <v>42400</v>
      </c>
    </row>
    <row r="2820" spans="1:4" x14ac:dyDescent="0.25">
      <c r="A2820" s="22">
        <v>42400.489583333336</v>
      </c>
      <c r="B2820" s="2">
        <f>A2820-D2820</f>
        <v>0.48958333333575865</v>
      </c>
      <c r="C2820">
        <v>0</v>
      </c>
      <c r="D2820" s="1">
        <f>INT(A2820)</f>
        <v>42400</v>
      </c>
    </row>
    <row r="2821" spans="1:4" x14ac:dyDescent="0.25">
      <c r="A2821" s="22">
        <v>42400.5</v>
      </c>
      <c r="B2821" s="2">
        <f>A2821-D2821</f>
        <v>0.5</v>
      </c>
      <c r="C2821">
        <v>0</v>
      </c>
      <c r="D2821" s="1">
        <f>INT(A2821)</f>
        <v>42400</v>
      </c>
    </row>
    <row r="2822" spans="1:4" x14ac:dyDescent="0.25">
      <c r="A2822" s="22">
        <v>42400.510416666664</v>
      </c>
      <c r="B2822" s="2">
        <f>A2822-D2822</f>
        <v>0.51041666666424135</v>
      </c>
      <c r="C2822">
        <v>0</v>
      </c>
      <c r="D2822" s="1">
        <f>INT(A2822)</f>
        <v>42400</v>
      </c>
    </row>
    <row r="2823" spans="1:4" x14ac:dyDescent="0.25">
      <c r="A2823" s="22">
        <v>42400.520833333336</v>
      </c>
      <c r="B2823" s="2">
        <f>A2823-D2823</f>
        <v>0.52083333333575865</v>
      </c>
      <c r="C2823">
        <v>0</v>
      </c>
      <c r="D2823" s="1">
        <f>INT(A2823)</f>
        <v>42400</v>
      </c>
    </row>
    <row r="2824" spans="1:4" x14ac:dyDescent="0.25">
      <c r="A2824" s="22">
        <v>42400.53125</v>
      </c>
      <c r="B2824" s="2">
        <f>A2824-D2824</f>
        <v>0.53125</v>
      </c>
      <c r="C2824">
        <v>0</v>
      </c>
      <c r="D2824" s="1">
        <f>INT(A2824)</f>
        <v>42400</v>
      </c>
    </row>
    <row r="2825" spans="1:4" x14ac:dyDescent="0.25">
      <c r="A2825" s="22">
        <v>42400.541666666664</v>
      </c>
      <c r="B2825" s="2">
        <f>A2825-D2825</f>
        <v>0.54166666666424135</v>
      </c>
      <c r="C2825">
        <v>0</v>
      </c>
      <c r="D2825" s="1">
        <f>INT(A2825)</f>
        <v>42400</v>
      </c>
    </row>
    <row r="2826" spans="1:4" x14ac:dyDescent="0.25">
      <c r="A2826" s="22">
        <v>42400.552083333336</v>
      </c>
      <c r="B2826" s="2">
        <f>A2826-D2826</f>
        <v>0.55208333333575865</v>
      </c>
      <c r="C2826">
        <v>0</v>
      </c>
      <c r="D2826" s="1">
        <f>INT(A2826)</f>
        <v>42400</v>
      </c>
    </row>
    <row r="2827" spans="1:4" x14ac:dyDescent="0.25">
      <c r="A2827" s="22">
        <v>42400.5625</v>
      </c>
      <c r="B2827" s="2">
        <f>A2827-D2827</f>
        <v>0.5625</v>
      </c>
      <c r="C2827">
        <v>0</v>
      </c>
      <c r="D2827" s="1">
        <f>INT(A2827)</f>
        <v>42400</v>
      </c>
    </row>
    <row r="2828" spans="1:4" x14ac:dyDescent="0.25">
      <c r="A2828" s="22">
        <v>42400.572916666664</v>
      </c>
      <c r="B2828" s="2">
        <f>A2828-D2828</f>
        <v>0.57291666666424135</v>
      </c>
      <c r="C2828">
        <v>0</v>
      </c>
      <c r="D2828" s="1">
        <f>INT(A2828)</f>
        <v>42400</v>
      </c>
    </row>
    <row r="2829" spans="1:4" x14ac:dyDescent="0.25">
      <c r="A2829" s="22">
        <v>42400.583333333336</v>
      </c>
      <c r="B2829" s="2">
        <f>A2829-D2829</f>
        <v>0.58333333333575865</v>
      </c>
      <c r="C2829">
        <v>0</v>
      </c>
      <c r="D2829" s="1">
        <f>INT(A2829)</f>
        <v>42400</v>
      </c>
    </row>
    <row r="2830" spans="1:4" x14ac:dyDescent="0.25">
      <c r="A2830" s="22">
        <v>42400.59375</v>
      </c>
      <c r="B2830" s="2">
        <f>A2830-D2830</f>
        <v>0.59375</v>
      </c>
      <c r="C2830">
        <v>0</v>
      </c>
      <c r="D2830" s="1">
        <f>INT(A2830)</f>
        <v>42400</v>
      </c>
    </row>
    <row r="2831" spans="1:4" x14ac:dyDescent="0.25">
      <c r="A2831" s="22">
        <v>42400.604166666664</v>
      </c>
      <c r="B2831" s="2">
        <f>A2831-D2831</f>
        <v>0.60416666666424135</v>
      </c>
      <c r="C2831">
        <v>0</v>
      </c>
      <c r="D2831" s="1">
        <f>INT(A2831)</f>
        <v>42400</v>
      </c>
    </row>
    <row r="2832" spans="1:4" x14ac:dyDescent="0.25">
      <c r="A2832" s="22">
        <v>42400.614583333336</v>
      </c>
      <c r="B2832" s="2">
        <f>A2832-D2832</f>
        <v>0.61458333333575865</v>
      </c>
      <c r="C2832">
        <v>0</v>
      </c>
      <c r="D2832" s="1">
        <f>INT(A2832)</f>
        <v>42400</v>
      </c>
    </row>
    <row r="2833" spans="1:4" x14ac:dyDescent="0.25">
      <c r="A2833" s="22">
        <v>42400.625</v>
      </c>
      <c r="B2833" s="2">
        <f>A2833-D2833</f>
        <v>0.625</v>
      </c>
      <c r="C2833">
        <v>0</v>
      </c>
      <c r="D2833" s="1">
        <f>INT(A2833)</f>
        <v>42400</v>
      </c>
    </row>
    <row r="2834" spans="1:4" x14ac:dyDescent="0.25">
      <c r="A2834" s="22">
        <v>42400.635416666664</v>
      </c>
      <c r="B2834" s="2">
        <f>A2834-D2834</f>
        <v>0.63541666666424135</v>
      </c>
      <c r="C2834">
        <v>0</v>
      </c>
      <c r="D2834" s="1">
        <f>INT(A2834)</f>
        <v>42400</v>
      </c>
    </row>
    <row r="2835" spans="1:4" x14ac:dyDescent="0.25">
      <c r="A2835" s="22">
        <v>42400.645833333336</v>
      </c>
      <c r="B2835" s="2">
        <f>A2835-D2835</f>
        <v>0.64583333333575865</v>
      </c>
      <c r="C2835">
        <v>0</v>
      </c>
      <c r="D2835" s="1">
        <f>INT(A2835)</f>
        <v>42400</v>
      </c>
    </row>
    <row r="2836" spans="1:4" x14ac:dyDescent="0.25">
      <c r="A2836" s="22">
        <v>42400.65625</v>
      </c>
      <c r="B2836" s="2">
        <f>A2836-D2836</f>
        <v>0.65625</v>
      </c>
      <c r="C2836">
        <v>0</v>
      </c>
      <c r="D2836" s="1">
        <f>INT(A2836)</f>
        <v>42400</v>
      </c>
    </row>
    <row r="2837" spans="1:4" x14ac:dyDescent="0.25">
      <c r="A2837" s="22">
        <v>42400.666666666664</v>
      </c>
      <c r="B2837" s="2">
        <f>A2837-D2837</f>
        <v>0.66666666666424135</v>
      </c>
      <c r="C2837">
        <v>0</v>
      </c>
      <c r="D2837" s="1">
        <f>INT(A2837)</f>
        <v>42400</v>
      </c>
    </row>
    <row r="2838" spans="1:4" x14ac:dyDescent="0.25">
      <c r="A2838" s="22">
        <v>42400.677083333336</v>
      </c>
      <c r="B2838" s="2">
        <f>A2838-D2838</f>
        <v>0.67708333333575865</v>
      </c>
      <c r="C2838">
        <v>0</v>
      </c>
      <c r="D2838" s="1">
        <f>INT(A2838)</f>
        <v>42400</v>
      </c>
    </row>
    <row r="2839" spans="1:4" x14ac:dyDescent="0.25">
      <c r="A2839" s="22">
        <v>42400.6875</v>
      </c>
      <c r="B2839" s="2">
        <f>A2839-D2839</f>
        <v>0.6875</v>
      </c>
      <c r="C2839">
        <v>0</v>
      </c>
      <c r="D2839" s="1">
        <f>INT(A2839)</f>
        <v>42400</v>
      </c>
    </row>
    <row r="2840" spans="1:4" x14ac:dyDescent="0.25">
      <c r="A2840" s="22">
        <v>42400.697916666664</v>
      </c>
      <c r="B2840" s="2">
        <f>A2840-D2840</f>
        <v>0.69791666666424135</v>
      </c>
      <c r="C2840">
        <v>0</v>
      </c>
      <c r="D2840" s="1">
        <f>INT(A2840)</f>
        <v>42400</v>
      </c>
    </row>
    <row r="2841" spans="1:4" x14ac:dyDescent="0.25">
      <c r="A2841" s="22">
        <v>42400.708333333336</v>
      </c>
      <c r="B2841" s="2">
        <f>A2841-D2841</f>
        <v>0.70833333333575865</v>
      </c>
      <c r="C2841">
        <v>0</v>
      </c>
      <c r="D2841" s="1">
        <f>INT(A2841)</f>
        <v>42400</v>
      </c>
    </row>
    <row r="2842" spans="1:4" x14ac:dyDescent="0.25">
      <c r="A2842" s="22">
        <v>42400.71875</v>
      </c>
      <c r="B2842" s="2">
        <f>A2842-D2842</f>
        <v>0.71875</v>
      </c>
      <c r="C2842">
        <v>0</v>
      </c>
      <c r="D2842" s="1">
        <f>INT(A2842)</f>
        <v>42400</v>
      </c>
    </row>
    <row r="2843" spans="1:4" x14ac:dyDescent="0.25">
      <c r="A2843" s="22">
        <v>42400.729166666664</v>
      </c>
      <c r="B2843" s="2">
        <f>A2843-D2843</f>
        <v>0.72916666666424135</v>
      </c>
      <c r="C2843">
        <v>0</v>
      </c>
      <c r="D2843" s="1">
        <f>INT(A2843)</f>
        <v>42400</v>
      </c>
    </row>
    <row r="2844" spans="1:4" x14ac:dyDescent="0.25">
      <c r="A2844" s="22">
        <v>42400.739583333336</v>
      </c>
      <c r="B2844" s="2">
        <f>A2844-D2844</f>
        <v>0.73958333333575865</v>
      </c>
      <c r="C2844">
        <v>0</v>
      </c>
      <c r="D2844" s="1">
        <f>INT(A2844)</f>
        <v>42400</v>
      </c>
    </row>
    <row r="2845" spans="1:4" x14ac:dyDescent="0.25">
      <c r="A2845" s="22">
        <v>42400.75</v>
      </c>
      <c r="B2845" s="2">
        <f>A2845-D2845</f>
        <v>0.75</v>
      </c>
      <c r="C2845">
        <v>0</v>
      </c>
      <c r="D2845" s="1">
        <f>INT(A2845)</f>
        <v>42400</v>
      </c>
    </row>
    <row r="2846" spans="1:4" x14ac:dyDescent="0.25">
      <c r="A2846" s="22">
        <v>42400.760416666664</v>
      </c>
      <c r="B2846" s="2">
        <f>A2846-D2846</f>
        <v>0.76041666666424135</v>
      </c>
      <c r="C2846">
        <v>0</v>
      </c>
      <c r="D2846" s="1">
        <f>INT(A2846)</f>
        <v>42400</v>
      </c>
    </row>
    <row r="2847" spans="1:4" x14ac:dyDescent="0.25">
      <c r="A2847" s="22">
        <v>42400.770833333336</v>
      </c>
      <c r="B2847" s="2">
        <f>A2847-D2847</f>
        <v>0.77083333333575865</v>
      </c>
      <c r="C2847">
        <v>0</v>
      </c>
      <c r="D2847" s="1">
        <f>INT(A2847)</f>
        <v>42400</v>
      </c>
    </row>
    <row r="2848" spans="1:4" x14ac:dyDescent="0.25">
      <c r="A2848" s="22">
        <v>42400.78125</v>
      </c>
      <c r="B2848" s="2">
        <f>A2848-D2848</f>
        <v>0.78125</v>
      </c>
      <c r="C2848">
        <v>0</v>
      </c>
      <c r="D2848" s="1">
        <f>INT(A2848)</f>
        <v>42400</v>
      </c>
    </row>
    <row r="2849" spans="1:4" x14ac:dyDescent="0.25">
      <c r="A2849" s="22">
        <v>42400.791666666664</v>
      </c>
      <c r="B2849" s="2">
        <f>A2849-D2849</f>
        <v>0.79166666666424135</v>
      </c>
      <c r="C2849">
        <v>0</v>
      </c>
      <c r="D2849" s="1">
        <f>INT(A2849)</f>
        <v>42400</v>
      </c>
    </row>
    <row r="2850" spans="1:4" x14ac:dyDescent="0.25">
      <c r="A2850" s="22">
        <v>42400.802083333336</v>
      </c>
      <c r="B2850" s="2">
        <f>A2850-D2850</f>
        <v>0.80208333333575865</v>
      </c>
      <c r="C2850">
        <v>0</v>
      </c>
      <c r="D2850" s="1">
        <f>INT(A2850)</f>
        <v>42400</v>
      </c>
    </row>
    <row r="2851" spans="1:4" x14ac:dyDescent="0.25">
      <c r="A2851" s="22">
        <v>42400.8125</v>
      </c>
      <c r="B2851" s="2">
        <f>A2851-D2851</f>
        <v>0.8125</v>
      </c>
      <c r="C2851">
        <v>0</v>
      </c>
      <c r="D2851" s="1">
        <f>INT(A2851)</f>
        <v>42400</v>
      </c>
    </row>
    <row r="2852" spans="1:4" x14ac:dyDescent="0.25">
      <c r="A2852" s="22">
        <v>42400.822916666664</v>
      </c>
      <c r="B2852" s="2">
        <f>A2852-D2852</f>
        <v>0.82291666666424135</v>
      </c>
      <c r="C2852">
        <v>0</v>
      </c>
      <c r="D2852" s="1">
        <f>INT(A2852)</f>
        <v>42400</v>
      </c>
    </row>
    <row r="2853" spans="1:4" x14ac:dyDescent="0.25">
      <c r="A2853" s="22">
        <v>42400.833333333336</v>
      </c>
      <c r="B2853" s="2">
        <f>A2853-D2853</f>
        <v>0.83333333333575865</v>
      </c>
      <c r="C2853">
        <v>0</v>
      </c>
      <c r="D2853" s="1">
        <f>INT(A2853)</f>
        <v>42400</v>
      </c>
    </row>
    <row r="2854" spans="1:4" x14ac:dyDescent="0.25">
      <c r="A2854" s="22">
        <v>42400.84375</v>
      </c>
      <c r="B2854" s="2">
        <f>A2854-D2854</f>
        <v>0.84375</v>
      </c>
      <c r="C2854">
        <v>0</v>
      </c>
      <c r="D2854" s="1">
        <f>INT(A2854)</f>
        <v>42400</v>
      </c>
    </row>
    <row r="2855" spans="1:4" x14ac:dyDescent="0.25">
      <c r="A2855" s="22">
        <v>42400.854166666664</v>
      </c>
      <c r="B2855" s="2">
        <f>A2855-D2855</f>
        <v>0.85416666666424135</v>
      </c>
      <c r="C2855">
        <v>0</v>
      </c>
      <c r="D2855" s="1">
        <f>INT(A2855)</f>
        <v>42400</v>
      </c>
    </row>
    <row r="2856" spans="1:4" x14ac:dyDescent="0.25">
      <c r="A2856" s="22">
        <v>42400.864583333336</v>
      </c>
      <c r="B2856" s="2">
        <f>A2856-D2856</f>
        <v>0.86458333333575865</v>
      </c>
      <c r="C2856">
        <v>0</v>
      </c>
      <c r="D2856" s="1">
        <f>INT(A2856)</f>
        <v>42400</v>
      </c>
    </row>
    <row r="2857" spans="1:4" x14ac:dyDescent="0.25">
      <c r="A2857" s="22">
        <v>42400.875</v>
      </c>
      <c r="B2857" s="2">
        <f>A2857-D2857</f>
        <v>0.875</v>
      </c>
      <c r="C2857">
        <v>0</v>
      </c>
      <c r="D2857" s="1">
        <f>INT(A2857)</f>
        <v>42400</v>
      </c>
    </row>
    <row r="2858" spans="1:4" x14ac:dyDescent="0.25">
      <c r="A2858" s="22">
        <v>42400.885416666664</v>
      </c>
      <c r="B2858" s="2">
        <f>A2858-D2858</f>
        <v>0.88541666666424135</v>
      </c>
      <c r="C2858">
        <v>0</v>
      </c>
      <c r="D2858" s="1">
        <f>INT(A2858)</f>
        <v>42400</v>
      </c>
    </row>
    <row r="2859" spans="1:4" x14ac:dyDescent="0.25">
      <c r="A2859" s="22">
        <v>42400.895833333336</v>
      </c>
      <c r="B2859" s="2">
        <f>A2859-D2859</f>
        <v>0.89583333333575865</v>
      </c>
      <c r="C2859">
        <v>0</v>
      </c>
      <c r="D2859" s="1">
        <f>INT(A2859)</f>
        <v>42400</v>
      </c>
    </row>
    <row r="2860" spans="1:4" x14ac:dyDescent="0.25">
      <c r="A2860" s="22">
        <v>42400.90625</v>
      </c>
      <c r="B2860" s="2">
        <f>A2860-D2860</f>
        <v>0.90625</v>
      </c>
      <c r="C2860">
        <v>0</v>
      </c>
      <c r="D2860" s="1">
        <f>INT(A2860)</f>
        <v>42400</v>
      </c>
    </row>
    <row r="2861" spans="1:4" x14ac:dyDescent="0.25">
      <c r="A2861" s="22">
        <v>42400.916666666664</v>
      </c>
      <c r="B2861" s="2">
        <f>A2861-D2861</f>
        <v>0.91666666666424135</v>
      </c>
      <c r="C2861">
        <v>0</v>
      </c>
      <c r="D2861" s="1">
        <f>INT(A2861)</f>
        <v>42400</v>
      </c>
    </row>
    <row r="2862" spans="1:4" x14ac:dyDescent="0.25">
      <c r="A2862" s="22">
        <v>42400.927083333336</v>
      </c>
      <c r="B2862" s="2">
        <f>A2862-D2862</f>
        <v>0.92708333333575865</v>
      </c>
      <c r="C2862">
        <v>0</v>
      </c>
      <c r="D2862" s="1">
        <f>INT(A2862)</f>
        <v>42400</v>
      </c>
    </row>
    <row r="2863" spans="1:4" x14ac:dyDescent="0.25">
      <c r="A2863" s="22">
        <v>42400.9375</v>
      </c>
      <c r="B2863" s="2">
        <f>A2863-D2863</f>
        <v>0.9375</v>
      </c>
      <c r="C2863">
        <v>0</v>
      </c>
      <c r="D2863" s="1">
        <f>INT(A2863)</f>
        <v>42400</v>
      </c>
    </row>
    <row r="2864" spans="1:4" x14ac:dyDescent="0.25">
      <c r="A2864" s="22">
        <v>42400.947916666664</v>
      </c>
      <c r="B2864" s="2">
        <f>A2864-D2864</f>
        <v>0.94791666666424135</v>
      </c>
      <c r="C2864">
        <v>0</v>
      </c>
      <c r="D2864" s="1">
        <f>INT(A2864)</f>
        <v>42400</v>
      </c>
    </row>
    <row r="2865" spans="1:4" x14ac:dyDescent="0.25">
      <c r="A2865" s="22">
        <v>42400.958333333336</v>
      </c>
      <c r="B2865" s="2">
        <f>A2865-D2865</f>
        <v>0.95833333333575865</v>
      </c>
      <c r="C2865">
        <v>0</v>
      </c>
      <c r="D2865" s="1">
        <f>INT(A2865)</f>
        <v>42400</v>
      </c>
    </row>
    <row r="2866" spans="1:4" x14ac:dyDescent="0.25">
      <c r="A2866" s="22">
        <v>42400.96875</v>
      </c>
      <c r="B2866" s="2">
        <f>A2866-D2866</f>
        <v>0.96875</v>
      </c>
      <c r="C2866">
        <v>0</v>
      </c>
      <c r="D2866" s="1">
        <f>INT(A2866)</f>
        <v>42400</v>
      </c>
    </row>
    <row r="2867" spans="1:4" x14ac:dyDescent="0.25">
      <c r="A2867" s="22">
        <v>42400.979166666664</v>
      </c>
      <c r="B2867" s="2">
        <f>A2867-D2867</f>
        <v>0.97916666666424135</v>
      </c>
      <c r="C2867">
        <v>0</v>
      </c>
      <c r="D2867" s="1">
        <f>INT(A2867)</f>
        <v>42400</v>
      </c>
    </row>
    <row r="2868" spans="1:4" x14ac:dyDescent="0.25">
      <c r="A2868" s="22">
        <v>42400.989583333336</v>
      </c>
      <c r="B2868" s="2">
        <f>A2868-D2868</f>
        <v>0.98958333333575865</v>
      </c>
      <c r="C2868">
        <v>0</v>
      </c>
      <c r="D2868" s="1">
        <f>INT(A2868)</f>
        <v>42400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K5"/>
  <sheetViews>
    <sheetView workbookViewId="0">
      <selection activeCell="M24" sqref="M24"/>
    </sheetView>
  </sheetViews>
  <sheetFormatPr baseColWidth="10" defaultRowHeight="15" x14ac:dyDescent="0.25"/>
  <cols>
    <col min="1" max="2" width="11.5703125" customWidth="1"/>
    <col min="3" max="37" width="4.28515625" customWidth="1"/>
  </cols>
  <sheetData>
    <row r="2" spans="1:37" x14ac:dyDescent="0.25">
      <c r="C2" s="23" t="s">
        <v>3</v>
      </c>
      <c r="D2" s="23" t="s">
        <v>4</v>
      </c>
      <c r="E2" s="23" t="s">
        <v>4</v>
      </c>
      <c r="F2" s="23" t="s">
        <v>5</v>
      </c>
      <c r="G2" s="23" t="s">
        <v>6</v>
      </c>
      <c r="H2" s="24" t="s">
        <v>7</v>
      </c>
      <c r="I2" s="24" t="s">
        <v>8</v>
      </c>
      <c r="J2" s="23" t="s">
        <v>3</v>
      </c>
      <c r="K2" s="23" t="s">
        <v>4</v>
      </c>
      <c r="L2" s="23" t="s">
        <v>4</v>
      </c>
      <c r="M2" s="23" t="s">
        <v>5</v>
      </c>
      <c r="N2" s="23" t="s">
        <v>6</v>
      </c>
      <c r="O2" s="24" t="s">
        <v>7</v>
      </c>
      <c r="P2" s="24" t="s">
        <v>8</v>
      </c>
      <c r="Q2" s="23" t="s">
        <v>3</v>
      </c>
      <c r="R2" s="23" t="s">
        <v>4</v>
      </c>
      <c r="S2" s="23" t="s">
        <v>4</v>
      </c>
      <c r="T2" s="23" t="s">
        <v>5</v>
      </c>
      <c r="U2" s="23" t="s">
        <v>6</v>
      </c>
      <c r="V2" s="24" t="s">
        <v>7</v>
      </c>
      <c r="W2" s="24" t="s">
        <v>8</v>
      </c>
      <c r="X2" s="23" t="s">
        <v>3</v>
      </c>
      <c r="Y2" s="23" t="s">
        <v>4</v>
      </c>
      <c r="Z2" s="23" t="s">
        <v>4</v>
      </c>
      <c r="AA2" s="23" t="s">
        <v>5</v>
      </c>
      <c r="AB2" s="23" t="s">
        <v>6</v>
      </c>
      <c r="AC2" s="24" t="s">
        <v>7</v>
      </c>
      <c r="AD2" s="24" t="s">
        <v>8</v>
      </c>
      <c r="AE2" s="25" t="s">
        <v>3</v>
      </c>
      <c r="AF2" s="23" t="s">
        <v>4</v>
      </c>
      <c r="AG2" s="23" t="s">
        <v>4</v>
      </c>
      <c r="AH2" s="23" t="s">
        <v>5</v>
      </c>
      <c r="AI2" s="23" t="s">
        <v>6</v>
      </c>
      <c r="AJ2" s="24" t="s">
        <v>7</v>
      </c>
      <c r="AK2" s="24" t="s">
        <v>8</v>
      </c>
    </row>
    <row r="3" spans="1:37" ht="45" x14ac:dyDescent="0.25">
      <c r="A3" s="26" t="s">
        <v>9</v>
      </c>
      <c r="B3" s="27"/>
      <c r="C3" s="28"/>
      <c r="D3" s="27"/>
      <c r="E3" s="27"/>
      <c r="F3" s="27"/>
      <c r="G3" s="27">
        <v>42370</v>
      </c>
      <c r="H3" s="29">
        <v>42371</v>
      </c>
      <c r="I3" s="29">
        <v>42372</v>
      </c>
      <c r="J3" s="27">
        <v>42373</v>
      </c>
      <c r="K3" s="27">
        <v>42374</v>
      </c>
      <c r="L3" s="27">
        <v>42375</v>
      </c>
      <c r="M3" s="27">
        <v>42376</v>
      </c>
      <c r="N3" s="27">
        <v>42377</v>
      </c>
      <c r="O3" s="29">
        <v>42378</v>
      </c>
      <c r="P3" s="29">
        <v>42379</v>
      </c>
      <c r="Q3" s="27">
        <v>42380</v>
      </c>
      <c r="R3" s="27">
        <v>42381</v>
      </c>
      <c r="S3" s="27">
        <v>42382</v>
      </c>
      <c r="T3" s="27">
        <v>42383</v>
      </c>
      <c r="U3" s="27">
        <v>42384</v>
      </c>
      <c r="V3" s="29">
        <v>42385</v>
      </c>
      <c r="W3" s="29">
        <v>42386</v>
      </c>
      <c r="X3" s="27">
        <v>42387</v>
      </c>
      <c r="Y3" s="27">
        <v>42388</v>
      </c>
      <c r="Z3" s="27">
        <v>42389</v>
      </c>
      <c r="AA3" s="27">
        <v>42390</v>
      </c>
      <c r="AB3" s="27">
        <v>42391</v>
      </c>
      <c r="AC3" s="29">
        <v>42392</v>
      </c>
      <c r="AD3" s="29">
        <v>42393</v>
      </c>
      <c r="AE3" s="27">
        <v>42394</v>
      </c>
      <c r="AF3" s="27">
        <v>42395</v>
      </c>
      <c r="AG3" s="27">
        <v>42396</v>
      </c>
      <c r="AH3" s="27">
        <v>42397</v>
      </c>
      <c r="AI3" s="27">
        <v>42398</v>
      </c>
      <c r="AJ3" s="29">
        <v>42399</v>
      </c>
      <c r="AK3" s="29">
        <v>42400</v>
      </c>
    </row>
    <row r="4" spans="1:37" x14ac:dyDescent="0.25">
      <c r="A4" s="30"/>
      <c r="B4" s="30"/>
      <c r="C4" s="31"/>
      <c r="D4" s="32"/>
      <c r="E4" s="32"/>
      <c r="F4" s="32"/>
      <c r="H4" s="33"/>
      <c r="I4" s="33"/>
      <c r="J4" s="31"/>
      <c r="K4" s="32"/>
      <c r="L4" s="32"/>
      <c r="M4" s="32"/>
      <c r="O4" s="33"/>
      <c r="P4" s="33"/>
      <c r="Q4" s="32"/>
      <c r="R4" s="31"/>
      <c r="S4" s="32"/>
      <c r="T4" s="32"/>
      <c r="U4" s="32"/>
      <c r="V4" s="33"/>
      <c r="W4" s="33"/>
      <c r="X4" s="32"/>
      <c r="Y4" s="31"/>
      <c r="Z4" s="32"/>
      <c r="AA4" s="32"/>
      <c r="AB4" s="34"/>
      <c r="AC4" s="33"/>
      <c r="AD4" s="33"/>
      <c r="AE4" s="31"/>
      <c r="AF4" s="32"/>
      <c r="AG4" s="32"/>
      <c r="AH4" s="32"/>
      <c r="AI4" s="32"/>
      <c r="AJ4" s="33"/>
      <c r="AK4" s="33"/>
    </row>
    <row r="5" spans="1:37" x14ac:dyDescent="0.25">
      <c r="A5" s="35" t="s">
        <v>10</v>
      </c>
      <c r="B5" s="36" t="s">
        <v>11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Feuil3</vt:lpstr>
    </vt:vector>
  </TitlesOfParts>
  <Company>Effia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Boucetta Sanae</dc:creator>
  <cp:lastModifiedBy>Boucetta Sanae</cp:lastModifiedBy>
  <dcterms:created xsi:type="dcterms:W3CDTF">2016-02-25T13:48:39Z</dcterms:created>
  <dcterms:modified xsi:type="dcterms:W3CDTF">2016-02-25T14:14:00Z</dcterms:modified>
</cp:coreProperties>
</file>