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4915" windowHeight="12030"/>
  </bookViews>
  <sheets>
    <sheet name="Feuil1" sheetId="1" r:id="rId1"/>
  </sheets>
  <calcPr calcId="125725" calcMode="manual"/>
</workbook>
</file>

<file path=xl/sharedStrings.xml><?xml version="1.0" encoding="utf-8"?>
<sst xmlns="http://schemas.openxmlformats.org/spreadsheetml/2006/main" count="33" uniqueCount="31">
  <si>
    <t>Water lifting</t>
  </si>
  <si>
    <t>Water lifting Piping Groups</t>
  </si>
  <si>
    <t>MAIN SEAWATER (SW) LIFT PUMPING UNIT A</t>
  </si>
  <si>
    <t>MAIN SEAWATER (SW) LIFT PUMPING UNIT B</t>
  </si>
  <si>
    <t>MAIN SEAWATER (SW) LIFT PUMPING UNIT C</t>
  </si>
  <si>
    <t>MAIN SEAWATER (SW) LIFT PUMPING UNIT D</t>
  </si>
  <si>
    <t>ESSENT SEAWATER (SW) LIFT PUMPING UNIT A</t>
  </si>
  <si>
    <t>ESSENT SEAWATER (SW) LIFT PUMPING UNIT B</t>
  </si>
  <si>
    <t>ESSENT SEAWATER (SW) LIFT PUMPING UNIT C</t>
  </si>
  <si>
    <t>EMERG SEAWATER (SW) LIFT PUMPING UNIT A</t>
  </si>
  <si>
    <t>EMERG SEAWATER (SW) LIFT PUMPING UNIT B</t>
  </si>
  <si>
    <t>WAT WATLF MANUEL  VALVE</t>
  </si>
  <si>
    <t>WATER LIFT PRESSURE GAUGES</t>
  </si>
  <si>
    <t>Water treatment</t>
  </si>
  <si>
    <t>Water treatment Piping Groups</t>
  </si>
  <si>
    <t>WASH WATER HEATER A</t>
  </si>
  <si>
    <t>WASH WATER HEATER B</t>
  </si>
  <si>
    <t>WATER TREATMENT</t>
  </si>
  <si>
    <t>SRU FEED PUMPING UNIT A</t>
  </si>
  <si>
    <t>SRU FEED PUMPING UNIT B</t>
  </si>
  <si>
    <t>SRU FEED PUMPING UNIT C</t>
  </si>
  <si>
    <t>SRU FEED PUMPING UNIT D</t>
  </si>
  <si>
    <t>SRU FEED PUMPING UNIT E</t>
  </si>
  <si>
    <t>WASH WATER SYSTEM FEED PUMPING UNIT A</t>
  </si>
  <si>
    <t>WASH WATER SYSTEM FEED PUMPING UNIT B</t>
  </si>
  <si>
    <t>WASH-SAND JETTING WATER PUMPING UNIT A</t>
  </si>
  <si>
    <t>JETTING WATER PUMPS PUMPING UNIT B</t>
  </si>
  <si>
    <t>DEAERATION PACKAGE</t>
  </si>
  <si>
    <t>SULPHATE REMOVAL PACKAGE</t>
  </si>
  <si>
    <t>WASH WATER SYSTEM DEMINERALISATION UNIT</t>
  </si>
  <si>
    <t>WAT WDEOX MANUEL  VALVE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</si>
</sst>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49" fontId="1" fillId="2" borderId="1" xfId="0" applyNumberFormat="1" applyFont="1" applyFill="1" applyBorder="1"/>
    <xf numFmtId="0" fontId="0" fillId="0" borderId="1" xfId="0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G33"/>
  <sheetViews>
    <sheetView tabSelected="1" workbookViewId="0">
      <selection activeCell="H22" sqref="H22"/>
    </sheetView>
  </sheetViews>
  <sheetFormatPr baseColWidth="10" defaultRowHeight="15"/>
  <cols>
    <col min="5" max="5" width="43.85546875" bestFit="1" customWidth="1"/>
  </cols>
  <sheetData>
    <row r="1" spans="5:7">
      <c r="E1" s="2" t="s">
        <v>0</v>
      </c>
      <c r="F1" s="4"/>
      <c r="G1" s="4"/>
    </row>
    <row r="2" spans="5:7">
      <c r="E2" s="1" t="s">
        <v>1</v>
      </c>
      <c r="F2" s="3"/>
      <c r="G2" s="3"/>
    </row>
    <row r="3" spans="5:7">
      <c r="E3" s="1" t="s">
        <v>2</v>
      </c>
      <c r="F3" s="3"/>
      <c r="G3" s="3"/>
    </row>
    <row r="4" spans="5:7">
      <c r="E4" s="1" t="s">
        <v>3</v>
      </c>
      <c r="F4" s="3"/>
      <c r="G4" s="3"/>
    </row>
    <row r="5" spans="5:7">
      <c r="E5" s="1" t="s">
        <v>4</v>
      </c>
      <c r="F5" s="3"/>
      <c r="G5" s="3"/>
    </row>
    <row r="6" spans="5:7">
      <c r="E6" s="1" t="s">
        <v>5</v>
      </c>
      <c r="F6" s="3"/>
      <c r="G6" s="3"/>
    </row>
    <row r="7" spans="5:7">
      <c r="E7" s="1" t="s">
        <v>6</v>
      </c>
      <c r="F7" s="3"/>
      <c r="G7" s="3"/>
    </row>
    <row r="8" spans="5:7">
      <c r="E8" s="1" t="s">
        <v>7</v>
      </c>
      <c r="F8" s="3"/>
      <c r="G8" s="3"/>
    </row>
    <row r="9" spans="5:7">
      <c r="E9" s="1" t="s">
        <v>8</v>
      </c>
      <c r="F9" s="3"/>
      <c r="G9" s="3"/>
    </row>
    <row r="10" spans="5:7">
      <c r="E10" s="1" t="s">
        <v>9</v>
      </c>
      <c r="F10" s="3"/>
      <c r="G10" s="3"/>
    </row>
    <row r="11" spans="5:7">
      <c r="E11" s="1" t="s">
        <v>10</v>
      </c>
      <c r="F11" s="3"/>
      <c r="G11" s="3"/>
    </row>
    <row r="12" spans="5:7">
      <c r="E12" s="1" t="s">
        <v>11</v>
      </c>
      <c r="F12" s="3"/>
      <c r="G12" s="3"/>
    </row>
    <row r="13" spans="5:7">
      <c r="E13" s="1" t="s">
        <v>12</v>
      </c>
      <c r="F13" s="3"/>
      <c r="G13" s="3"/>
    </row>
    <row r="14" spans="5:7">
      <c r="E14" s="2" t="s">
        <v>13</v>
      </c>
      <c r="F14" s="4"/>
      <c r="G14" s="4"/>
    </row>
    <row r="15" spans="5:7">
      <c r="E15" s="1" t="s">
        <v>14</v>
      </c>
      <c r="F15" s="3"/>
      <c r="G15" s="3"/>
    </row>
    <row r="16" spans="5:7">
      <c r="E16" s="1" t="s">
        <v>15</v>
      </c>
      <c r="F16" s="3"/>
      <c r="G16" s="3"/>
    </row>
    <row r="17" spans="5:7">
      <c r="E17" s="1" t="s">
        <v>16</v>
      </c>
      <c r="F17" s="3"/>
      <c r="G17" s="3"/>
    </row>
    <row r="18" spans="5:7">
      <c r="E18" s="1" t="s">
        <v>17</v>
      </c>
      <c r="F18" s="3"/>
      <c r="G18" s="3"/>
    </row>
    <row r="19" spans="5:7">
      <c r="E19" s="1" t="s">
        <v>17</v>
      </c>
      <c r="F19" s="3"/>
      <c r="G19" s="3"/>
    </row>
    <row r="20" spans="5:7">
      <c r="E20" s="1" t="s">
        <v>17</v>
      </c>
      <c r="F20" s="3"/>
      <c r="G20" s="3"/>
    </row>
    <row r="21" spans="5:7">
      <c r="E21" s="1" t="s">
        <v>18</v>
      </c>
      <c r="F21" s="3"/>
      <c r="G21" s="3"/>
    </row>
    <row r="22" spans="5:7">
      <c r="E22" s="1" t="s">
        <v>19</v>
      </c>
      <c r="F22" s="3"/>
      <c r="G22" s="3"/>
    </row>
    <row r="23" spans="5:7">
      <c r="E23" s="1" t="s">
        <v>20</v>
      </c>
      <c r="F23" s="3"/>
      <c r="G23" s="3"/>
    </row>
    <row r="24" spans="5:7">
      <c r="E24" s="1" t="s">
        <v>21</v>
      </c>
      <c r="F24" s="3"/>
      <c r="G24" s="3"/>
    </row>
    <row r="25" spans="5:7">
      <c r="E25" s="1" t="s">
        <v>22</v>
      </c>
      <c r="F25" s="3"/>
      <c r="G25" s="3"/>
    </row>
    <row r="26" spans="5:7">
      <c r="E26" s="1" t="s">
        <v>23</v>
      </c>
      <c r="F26" s="3"/>
      <c r="G26" s="3"/>
    </row>
    <row r="27" spans="5:7">
      <c r="E27" s="1" t="s">
        <v>24</v>
      </c>
      <c r="F27" s="3"/>
      <c r="G27" s="3"/>
    </row>
    <row r="28" spans="5:7">
      <c r="E28" s="1" t="s">
        <v>25</v>
      </c>
      <c r="F28" s="3"/>
      <c r="G28" s="3"/>
    </row>
    <row r="29" spans="5:7">
      <c r="E29" s="1" t="s">
        <v>26</v>
      </c>
      <c r="F29" s="3"/>
      <c r="G29" s="3"/>
    </row>
    <row r="30" spans="5:7">
      <c r="E30" s="1" t="s">
        <v>27</v>
      </c>
      <c r="F30" s="3"/>
      <c r="G30" s="3"/>
    </row>
    <row r="31" spans="5:7">
      <c r="E31" s="1" t="s">
        <v>28</v>
      </c>
      <c r="F31" s="3"/>
      <c r="G31" s="3"/>
    </row>
    <row r="32" spans="5:7">
      <c r="E32" s="1" t="s">
        <v>29</v>
      </c>
      <c r="F32" s="3"/>
      <c r="G32" s="3"/>
    </row>
    <row r="33" spans="5:7">
      <c r="E33" s="1" t="s">
        <v>30</v>
      </c>
      <c r="F33" s="3"/>
      <c r="G33" s="3"/>
    </row>
  </sheetData>
  <mergeCells count="2">
    <mergeCell ref="F1:G1"/>
    <mergeCell ref="F14:G14"/>
  </mergeCells>
  <conditionalFormatting sqref="G15:G33 G2:G13">
    <cfRule type="expression" dxfId="0" priority="1">
      <formula>$F2=""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L0360749</dc:creator>
  <cp:lastModifiedBy>L0360749</cp:lastModifiedBy>
  <dcterms:created xsi:type="dcterms:W3CDTF">2016-03-20T12:45:36Z</dcterms:created>
  <dcterms:modified xsi:type="dcterms:W3CDTF">2016-03-20T13:00:54Z</dcterms:modified>
</cp:coreProperties>
</file>