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NIKLAS\Downloads\"/>
    </mc:Choice>
  </mc:AlternateContent>
  <bookViews>
    <workbookView xWindow="0" yWindow="0" windowWidth="28800" windowHeight="13020"/>
  </bookViews>
  <sheets>
    <sheet name="QR" sheetId="1" r:id="rId1"/>
    <sheet name="Recto" sheetId="2" r:id="rId2"/>
    <sheet name="Verso" sheetId="5"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4" i="5" l="1"/>
  <c r="A13" i="5"/>
  <c r="B14" i="5"/>
  <c r="B15" i="5"/>
  <c r="B16" i="5"/>
  <c r="B13" i="5"/>
  <c r="A10" i="5"/>
  <c r="A11" i="5"/>
  <c r="A12" i="5"/>
  <c r="A9" i="5"/>
  <c r="B10" i="5"/>
  <c r="B11" i="5"/>
  <c r="B12" i="5"/>
  <c r="B9" i="5"/>
  <c r="A6" i="5"/>
  <c r="A7" i="5"/>
  <c r="A8" i="5"/>
  <c r="A5" i="5"/>
  <c r="B6" i="5"/>
  <c r="B7" i="5"/>
  <c r="B8" i="5"/>
  <c r="B5" i="5"/>
  <c r="A2" i="5"/>
  <c r="A3" i="5"/>
  <c r="A4" i="5"/>
  <c r="A1" i="5"/>
  <c r="B2" i="5"/>
  <c r="B3" i="5"/>
  <c r="B4" i="5"/>
  <c r="B1" i="5"/>
  <c r="B15" i="2"/>
  <c r="B14" i="2"/>
  <c r="A14" i="2"/>
  <c r="A15" i="2"/>
  <c r="A16" i="2"/>
  <c r="A13" i="2"/>
  <c r="B10" i="2"/>
  <c r="B11" i="2"/>
  <c r="B12" i="2"/>
  <c r="B9" i="2"/>
  <c r="A10" i="2"/>
  <c r="A11" i="2"/>
  <c r="A12" i="2"/>
  <c r="A9" i="2"/>
  <c r="B6" i="2"/>
  <c r="B7" i="2"/>
  <c r="B8" i="2"/>
  <c r="B5" i="2"/>
  <c r="A6" i="2"/>
  <c r="A7" i="2"/>
  <c r="A8" i="2"/>
  <c r="A5" i="2"/>
  <c r="B2" i="2"/>
  <c r="B3" i="2"/>
  <c r="B4" i="2"/>
  <c r="B1" i="2"/>
  <c r="A2" i="2"/>
  <c r="A3" i="2"/>
  <c r="A4" i="2"/>
  <c r="A1" i="2"/>
</calcChain>
</file>

<file path=xl/sharedStrings.xml><?xml version="1.0" encoding="utf-8"?>
<sst xmlns="http://schemas.openxmlformats.org/spreadsheetml/2006/main" count="35" uniqueCount="35">
  <si>
    <t>Questions</t>
  </si>
  <si>
    <t xml:space="preserve">Réponses </t>
  </si>
  <si>
    <t>R</t>
  </si>
  <si>
    <t>Jaune</t>
  </si>
  <si>
    <t>Un garçon</t>
  </si>
  <si>
    <t>Le basket</t>
  </si>
  <si>
    <t>Quel sport se joue avec un ballon orange ?</t>
  </si>
  <si>
    <t>De quelle couleur est le soleil ?</t>
  </si>
  <si>
    <t>Combien fait 
3x2 ?</t>
  </si>
  <si>
    <t>Que veut dire "A boy" ?</t>
  </si>
  <si>
    <t>A</t>
  </si>
  <si>
    <t>B</t>
  </si>
  <si>
    <t>C</t>
  </si>
  <si>
    <t>D</t>
  </si>
  <si>
    <t>E</t>
  </si>
  <si>
    <t>F</t>
  </si>
  <si>
    <t>G</t>
  </si>
  <si>
    <t>H</t>
  </si>
  <si>
    <t>I</t>
  </si>
  <si>
    <t>J</t>
  </si>
  <si>
    <t>K</t>
  </si>
  <si>
    <t>L</t>
  </si>
  <si>
    <t>M</t>
  </si>
  <si>
    <t>N</t>
  </si>
  <si>
    <t>O</t>
  </si>
  <si>
    <t>P</t>
  </si>
  <si>
    <t>Q</t>
  </si>
  <si>
    <t>S</t>
  </si>
  <si>
    <t>T</t>
  </si>
  <si>
    <t>U</t>
  </si>
  <si>
    <t>V</t>
  </si>
  <si>
    <t>W</t>
  </si>
  <si>
    <t>X</t>
  </si>
  <si>
    <t>Y</t>
  </si>
  <si>
    <t>Z</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</si>
</sst>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6"/>
      <color theme="1"/>
      <name val="Calibri"/>
      <family val="2"/>
      <scheme val="minor"/>
    </font>
    <font>
      <sz val="1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0" fontId="1" fillId="0" borderId="0" xfId="0" applyFon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2" fillId="0" borderId="0" xfId="0" applyFont="1" applyAlignment="1">
      <alignment horizontal="center" vertical="center"/>
    </xf>
    <xf numFmtId="0" fontId="0" fillId="0" borderId="0" xfId="0" applyFill="1" applyAlignment="1">
      <alignment horizontal="center" vertical="center" wrapText="1"/>
    </xf>
    <xf numFmtId="0" fontId="0" fillId="0" borderId="1" xfId="0" applyBorder="1" applyAlignment="1">
      <alignment horizontal="center" vertical="center"/>
    </xf>
    <xf numFmtId="0" fontId="0" fillId="0" borderId="0"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714375</xdr:colOff>
      <xdr:row>3</xdr:row>
      <xdr:rowOff>190500</xdr:rowOff>
    </xdr:from>
    <xdr:to>
      <xdr:col>7</xdr:col>
      <xdr:colOff>114300</xdr:colOff>
      <xdr:row>8</xdr:row>
      <xdr:rowOff>304800</xdr:rowOff>
    </xdr:to>
    <xdr:sp macro="" textlink="">
      <xdr:nvSpPr>
        <xdr:cNvPr id="2" name="Rectangle avec flèche vers la gauche 1"/>
        <xdr:cNvSpPr/>
      </xdr:nvSpPr>
      <xdr:spPr>
        <a:xfrm>
          <a:off x="4210050" y="1714500"/>
          <a:ext cx="3209925" cy="3257550"/>
        </a:xfrm>
        <a:prstGeom prst="left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100"/>
            <a:t>Le but c'est</a:t>
          </a:r>
          <a:r>
            <a:rPr lang="fr-CH" sz="1100" baseline="0"/>
            <a:t> décrire des questions réponses à droite .</a:t>
          </a:r>
        </a:p>
        <a:p>
          <a:pPr algn="l"/>
          <a:endParaRPr lang="fr-CH" sz="1100" baseline="0"/>
        </a:p>
        <a:p>
          <a:pPr algn="l"/>
          <a:r>
            <a:rPr lang="fr-CH" sz="1100" baseline="0"/>
            <a:t>Puis d'imprimer recto verso. Avec la question au recto et la réponse correspondante au verso. J'ai essayer sur le même onglet ça fonctionne pas et sur des classeurs différents non plus.</a:t>
          </a:r>
        </a:p>
        <a:p>
          <a:pPr algn="l"/>
          <a:endParaRPr lang="fr-CH" sz="1100" baseline="0"/>
        </a:p>
        <a:p>
          <a:pPr algn="l"/>
          <a:r>
            <a:rPr lang="fr-CH" sz="1100" baseline="0"/>
            <a:t>Vous avez carte blanche tant que ça fonctionne =P.</a:t>
          </a:r>
        </a:p>
        <a:p>
          <a:pPr algn="l"/>
          <a:endParaRPr lang="fr-CH" sz="1100" baseline="0"/>
        </a:p>
        <a:p>
          <a:pPr algn="l"/>
          <a:r>
            <a:rPr lang="fr-CH" sz="1100" baseline="0"/>
            <a:t>Merci, merci, merci !!!</a:t>
          </a:r>
          <a:endParaRPr lang="fr-CH"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1"/>
  <sheetViews>
    <sheetView tabSelected="1" workbookViewId="0">
      <selection activeCell="J8" sqref="J8"/>
    </sheetView>
  </sheetViews>
  <sheetFormatPr baseColWidth="10" defaultRowHeight="15" x14ac:dyDescent="0.25"/>
  <cols>
    <col min="1" max="1" width="25.42578125" style="2" customWidth="1"/>
    <col min="2" max="2" width="27" style="2" customWidth="1"/>
  </cols>
  <sheetData>
    <row r="1" spans="1:2" ht="21" x14ac:dyDescent="0.25">
      <c r="A1" s="1" t="s">
        <v>0</v>
      </c>
      <c r="B1" s="1" t="s">
        <v>1</v>
      </c>
    </row>
    <row r="2" spans="1:2" ht="50.1" customHeight="1" x14ac:dyDescent="0.25">
      <c r="A2" s="5" t="s">
        <v>7</v>
      </c>
      <c r="B2" s="4" t="s">
        <v>3</v>
      </c>
    </row>
    <row r="3" spans="1:2" ht="50.1" customHeight="1" x14ac:dyDescent="0.25">
      <c r="A3" s="3" t="s">
        <v>8</v>
      </c>
      <c r="B3" s="2">
        <v>6</v>
      </c>
    </row>
    <row r="4" spans="1:2" ht="50.1" customHeight="1" x14ac:dyDescent="0.25">
      <c r="A4" s="2" t="s">
        <v>9</v>
      </c>
      <c r="B4" s="2" t="s">
        <v>4</v>
      </c>
    </row>
    <row r="5" spans="1:2" ht="50.1" customHeight="1" x14ac:dyDescent="0.25">
      <c r="A5" s="3" t="s">
        <v>6</v>
      </c>
      <c r="B5" s="2" t="s">
        <v>5</v>
      </c>
    </row>
    <row r="6" spans="1:2" ht="50.1" customHeight="1" x14ac:dyDescent="0.25">
      <c r="A6" s="2" t="s">
        <v>10</v>
      </c>
      <c r="B6" s="2">
        <v>1</v>
      </c>
    </row>
    <row r="7" spans="1:2" ht="50.1" customHeight="1" x14ac:dyDescent="0.25">
      <c r="A7" s="2" t="s">
        <v>11</v>
      </c>
      <c r="B7" s="2">
        <v>2</v>
      </c>
    </row>
    <row r="8" spans="1:2" ht="50.1" customHeight="1" x14ac:dyDescent="0.25">
      <c r="A8" s="2" t="s">
        <v>12</v>
      </c>
      <c r="B8" s="2">
        <v>3</v>
      </c>
    </row>
    <row r="9" spans="1:2" ht="50.1" customHeight="1" x14ac:dyDescent="0.25">
      <c r="A9" s="2" t="s">
        <v>13</v>
      </c>
      <c r="B9" s="2">
        <v>4</v>
      </c>
    </row>
    <row r="10" spans="1:2" ht="50.1" customHeight="1" x14ac:dyDescent="0.25">
      <c r="A10" s="2" t="s">
        <v>14</v>
      </c>
      <c r="B10" s="2">
        <v>5</v>
      </c>
    </row>
    <row r="11" spans="1:2" ht="50.1" customHeight="1" x14ac:dyDescent="0.25">
      <c r="A11" s="2" t="s">
        <v>15</v>
      </c>
      <c r="B11" s="2">
        <v>6</v>
      </c>
    </row>
    <row r="12" spans="1:2" ht="50.1" customHeight="1" x14ac:dyDescent="0.25">
      <c r="A12" s="2" t="s">
        <v>16</v>
      </c>
      <c r="B12" s="2">
        <v>7</v>
      </c>
    </row>
    <row r="13" spans="1:2" ht="50.1" customHeight="1" x14ac:dyDescent="0.25">
      <c r="A13" s="2" t="s">
        <v>17</v>
      </c>
      <c r="B13" s="2">
        <v>8</v>
      </c>
    </row>
    <row r="14" spans="1:2" ht="50.1" customHeight="1" x14ac:dyDescent="0.25">
      <c r="A14" s="2" t="s">
        <v>18</v>
      </c>
      <c r="B14" s="2">
        <v>9</v>
      </c>
    </row>
    <row r="15" spans="1:2" ht="50.1" customHeight="1" x14ac:dyDescent="0.25">
      <c r="A15" s="2" t="s">
        <v>19</v>
      </c>
      <c r="B15" s="2">
        <v>10</v>
      </c>
    </row>
    <row r="16" spans="1:2" ht="50.1" customHeight="1" x14ac:dyDescent="0.25">
      <c r="A16" s="2" t="s">
        <v>20</v>
      </c>
      <c r="B16" s="2">
        <v>11</v>
      </c>
    </row>
    <row r="17" spans="1:2" ht="50.1" customHeight="1" x14ac:dyDescent="0.25">
      <c r="A17" s="2" t="s">
        <v>21</v>
      </c>
      <c r="B17" s="2">
        <v>12</v>
      </c>
    </row>
    <row r="18" spans="1:2" ht="50.1" customHeight="1" x14ac:dyDescent="0.25">
      <c r="A18" s="2" t="s">
        <v>22</v>
      </c>
      <c r="B18" s="2">
        <v>13</v>
      </c>
    </row>
    <row r="19" spans="1:2" ht="50.1" customHeight="1" x14ac:dyDescent="0.25">
      <c r="A19" s="2" t="s">
        <v>23</v>
      </c>
      <c r="B19" s="2">
        <v>14</v>
      </c>
    </row>
    <row r="20" spans="1:2" ht="50.1" customHeight="1" x14ac:dyDescent="0.25">
      <c r="A20" s="2" t="s">
        <v>24</v>
      </c>
      <c r="B20" s="2">
        <v>15</v>
      </c>
    </row>
    <row r="21" spans="1:2" ht="50.1" customHeight="1" x14ac:dyDescent="0.25">
      <c r="A21" s="2" t="s">
        <v>25</v>
      </c>
      <c r="B21" s="2">
        <v>16</v>
      </c>
    </row>
    <row r="22" spans="1:2" ht="50.1" customHeight="1" x14ac:dyDescent="0.25">
      <c r="A22" s="2" t="s">
        <v>26</v>
      </c>
      <c r="B22" s="2">
        <v>17</v>
      </c>
    </row>
    <row r="23" spans="1:2" ht="50.1" customHeight="1" x14ac:dyDescent="0.25">
      <c r="A23" s="2" t="s">
        <v>2</v>
      </c>
      <c r="B23" s="2">
        <v>18</v>
      </c>
    </row>
    <row r="24" spans="1:2" ht="50.1" customHeight="1" x14ac:dyDescent="0.25">
      <c r="A24" s="2" t="s">
        <v>27</v>
      </c>
      <c r="B24" s="2">
        <v>19</v>
      </c>
    </row>
    <row r="25" spans="1:2" ht="50.1" customHeight="1" x14ac:dyDescent="0.25">
      <c r="A25" s="2" t="s">
        <v>28</v>
      </c>
      <c r="B25" s="2">
        <v>20</v>
      </c>
    </row>
    <row r="26" spans="1:2" ht="50.1" customHeight="1" x14ac:dyDescent="0.25">
      <c r="A26" s="2" t="s">
        <v>29</v>
      </c>
      <c r="B26" s="2">
        <v>21</v>
      </c>
    </row>
    <row r="27" spans="1:2" ht="50.1" customHeight="1" x14ac:dyDescent="0.25">
      <c r="A27" s="2" t="s">
        <v>30</v>
      </c>
      <c r="B27" s="2">
        <v>22</v>
      </c>
    </row>
    <row r="28" spans="1:2" ht="50.1" customHeight="1" x14ac:dyDescent="0.25">
      <c r="A28" s="2" t="s">
        <v>31</v>
      </c>
      <c r="B28" s="2">
        <v>23</v>
      </c>
    </row>
    <row r="29" spans="1:2" ht="50.1" customHeight="1" x14ac:dyDescent="0.25">
      <c r="A29" s="2" t="s">
        <v>32</v>
      </c>
      <c r="B29" s="2">
        <v>24</v>
      </c>
    </row>
    <row r="30" spans="1:2" ht="50.1" customHeight="1" x14ac:dyDescent="0.25">
      <c r="A30" s="2" t="s">
        <v>33</v>
      </c>
      <c r="B30" s="2">
        <v>25</v>
      </c>
    </row>
    <row r="31" spans="1:2" ht="50.1" customHeight="1" x14ac:dyDescent="0.25">
      <c r="A31" s="2" t="s">
        <v>34</v>
      </c>
      <c r="B31" s="2">
        <v>26</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zoomScale="80" zoomScaleNormal="80" workbookViewId="0">
      <selection activeCell="B16" sqref="B16"/>
    </sheetView>
  </sheetViews>
  <sheetFormatPr baseColWidth="10" defaultColWidth="11.42578125" defaultRowHeight="15" x14ac:dyDescent="0.25"/>
  <cols>
    <col min="1" max="1" width="42.5703125" style="7" customWidth="1"/>
    <col min="2" max="2" width="42.7109375" customWidth="1"/>
  </cols>
  <sheetData>
    <row r="1" spans="1:2" s="2" customFormat="1" ht="155.85" customHeight="1" x14ac:dyDescent="0.25">
      <c r="A1" s="6" t="str">
        <f>QR!A2</f>
        <v>De quelle couleur est le soleil ?</v>
      </c>
      <c r="B1" s="6" t="str">
        <f>QR!A6</f>
        <v>A</v>
      </c>
    </row>
    <row r="2" spans="1:2" s="2" customFormat="1" ht="155.85" customHeight="1" x14ac:dyDescent="0.25">
      <c r="A2" s="6" t="str">
        <f>QR!A3</f>
        <v>Combien fait 
3x2 ?</v>
      </c>
      <c r="B2" s="6" t="str">
        <f>QR!A7</f>
        <v>B</v>
      </c>
    </row>
    <row r="3" spans="1:2" s="2" customFormat="1" ht="155.85" customHeight="1" x14ac:dyDescent="0.25">
      <c r="A3" s="6" t="str">
        <f>QR!A4</f>
        <v>Que veut dire "A boy" ?</v>
      </c>
      <c r="B3" s="6" t="str">
        <f>QR!A8</f>
        <v>C</v>
      </c>
    </row>
    <row r="4" spans="1:2" s="2" customFormat="1" ht="155.85" customHeight="1" x14ac:dyDescent="0.25">
      <c r="A4" s="6" t="str">
        <f>QR!A5</f>
        <v>Quel sport se joue avec un ballon orange ?</v>
      </c>
      <c r="B4" s="6" t="str">
        <f>QR!A9</f>
        <v>D</v>
      </c>
    </row>
    <row r="5" spans="1:2" s="2" customFormat="1" ht="155.85" customHeight="1" x14ac:dyDescent="0.25">
      <c r="A5" s="6" t="str">
        <f>QR!A10</f>
        <v>E</v>
      </c>
      <c r="B5" s="6" t="str">
        <f>QR!A14</f>
        <v>I</v>
      </c>
    </row>
    <row r="6" spans="1:2" s="2" customFormat="1" ht="155.85" customHeight="1" x14ac:dyDescent="0.25">
      <c r="A6" s="6" t="str">
        <f>QR!A11</f>
        <v>F</v>
      </c>
      <c r="B6" s="6" t="str">
        <f>QR!A15</f>
        <v>J</v>
      </c>
    </row>
    <row r="7" spans="1:2" s="2" customFormat="1" ht="155.85" customHeight="1" x14ac:dyDescent="0.25">
      <c r="A7" s="6" t="str">
        <f>QR!A12</f>
        <v>G</v>
      </c>
      <c r="B7" s="6" t="str">
        <f>QR!A16</f>
        <v>K</v>
      </c>
    </row>
    <row r="8" spans="1:2" s="2" customFormat="1" ht="155.85" customHeight="1" x14ac:dyDescent="0.25">
      <c r="A8" s="6" t="str">
        <f>QR!A13</f>
        <v>H</v>
      </c>
      <c r="B8" s="6" t="str">
        <f>QR!A17</f>
        <v>L</v>
      </c>
    </row>
    <row r="9" spans="1:2" s="2" customFormat="1" ht="155.85" customHeight="1" x14ac:dyDescent="0.25">
      <c r="A9" s="6" t="str">
        <f>QR!A18</f>
        <v>M</v>
      </c>
      <c r="B9" s="6" t="str">
        <f>QR!A22</f>
        <v>Q</v>
      </c>
    </row>
    <row r="10" spans="1:2" s="2" customFormat="1" ht="155.85" customHeight="1" x14ac:dyDescent="0.25">
      <c r="A10" s="6" t="str">
        <f>QR!A19</f>
        <v>N</v>
      </c>
      <c r="B10" s="6" t="str">
        <f>QR!A23</f>
        <v>R</v>
      </c>
    </row>
    <row r="11" spans="1:2" s="2" customFormat="1" ht="155.85" customHeight="1" x14ac:dyDescent="0.25">
      <c r="A11" s="6" t="str">
        <f>QR!A20</f>
        <v>O</v>
      </c>
      <c r="B11" s="6" t="str">
        <f>QR!A24</f>
        <v>S</v>
      </c>
    </row>
    <row r="12" spans="1:2" s="2" customFormat="1" ht="155.85" customHeight="1" x14ac:dyDescent="0.25">
      <c r="A12" s="6" t="str">
        <f>QR!A21</f>
        <v>P</v>
      </c>
      <c r="B12" s="6" t="str">
        <f>QR!A25</f>
        <v>T</v>
      </c>
    </row>
    <row r="13" spans="1:2" s="2" customFormat="1" ht="155.85" customHeight="1" x14ac:dyDescent="0.25">
      <c r="A13" s="6" t="str">
        <f>QR!A26</f>
        <v>U</v>
      </c>
      <c r="B13" s="6"/>
    </row>
    <row r="14" spans="1:2" s="2" customFormat="1" ht="155.85" customHeight="1" x14ac:dyDescent="0.25">
      <c r="A14" s="6" t="str">
        <f>QR!A27</f>
        <v>V</v>
      </c>
      <c r="B14" s="6" t="str">
        <f>QR!A30</f>
        <v>Y</v>
      </c>
    </row>
    <row r="15" spans="1:2" s="2" customFormat="1" ht="155.85" customHeight="1" x14ac:dyDescent="0.25">
      <c r="A15" s="6" t="str">
        <f>QR!A28</f>
        <v>W</v>
      </c>
      <c r="B15" s="6" t="str">
        <f>QR!A31</f>
        <v>Z</v>
      </c>
    </row>
    <row r="16" spans="1:2" s="2" customFormat="1" ht="155.85" customHeight="1" x14ac:dyDescent="0.25">
      <c r="A16" s="6" t="str">
        <f>QR!A29</f>
        <v>X</v>
      </c>
      <c r="B16" s="6"/>
    </row>
    <row r="17" spans="1:2" s="2" customFormat="1" ht="155.85" customHeight="1" x14ac:dyDescent="0.25">
      <c r="A17" s="6"/>
      <c r="B17" s="6"/>
    </row>
    <row r="18" spans="1:2" s="2" customFormat="1" ht="155.85" customHeight="1" x14ac:dyDescent="0.25">
      <c r="A18" s="6"/>
      <c r="B18" s="6"/>
    </row>
    <row r="19" spans="1:2" s="2" customFormat="1" ht="155.85" customHeight="1" x14ac:dyDescent="0.25">
      <c r="A19" s="6"/>
      <c r="B19" s="6"/>
    </row>
    <row r="20" spans="1:2" s="2" customFormat="1" ht="155.85" customHeight="1" x14ac:dyDescent="0.25">
      <c r="A20" s="6"/>
      <c r="B20" s="6"/>
    </row>
    <row r="21" spans="1:2" s="2" customFormat="1" ht="155.85" customHeight="1" x14ac:dyDescent="0.25">
      <c r="A21" s="6"/>
      <c r="B21" s="6"/>
    </row>
    <row r="22" spans="1:2" s="2" customFormat="1" ht="155.85" customHeight="1" x14ac:dyDescent="0.25">
      <c r="A22" s="6"/>
      <c r="B22" s="6"/>
    </row>
    <row r="23" spans="1:2" s="2" customFormat="1" ht="155.85" customHeight="1" x14ac:dyDescent="0.25">
      <c r="A23" s="6"/>
      <c r="B23" s="6"/>
    </row>
    <row r="24" spans="1:2" s="2" customFormat="1" ht="155.85" customHeight="1" x14ac:dyDescent="0.25">
      <c r="A24" s="6"/>
      <c r="B24" s="6"/>
    </row>
    <row r="25" spans="1:2" s="2" customFormat="1" ht="155.85" customHeight="1" x14ac:dyDescent="0.25">
      <c r="A25" s="6"/>
      <c r="B25" s="6"/>
    </row>
    <row r="26" spans="1:2" s="2" customFormat="1" ht="155.85" customHeight="1" x14ac:dyDescent="0.25">
      <c r="A26" s="6"/>
      <c r="B26" s="6"/>
    </row>
    <row r="27" spans="1:2" s="2" customFormat="1" ht="155.85" customHeight="1" x14ac:dyDescent="0.25">
      <c r="A27" s="6"/>
      <c r="B27" s="6"/>
    </row>
    <row r="28" spans="1:2" s="2" customFormat="1" ht="155.85" customHeight="1" x14ac:dyDescent="0.25">
      <c r="A28" s="6"/>
      <c r="B28" s="6"/>
    </row>
    <row r="29" spans="1:2" s="2" customFormat="1" ht="155.85" customHeight="1" x14ac:dyDescent="0.25">
      <c r="A29" s="6"/>
      <c r="B29" s="6"/>
    </row>
    <row r="30" spans="1:2" s="2" customFormat="1" ht="155.85" customHeight="1" x14ac:dyDescent="0.25">
      <c r="A30" s="6"/>
      <c r="B30" s="6"/>
    </row>
  </sheetData>
  <printOptions horizontalCentered="1" verticalCentered="1"/>
  <pageMargins left="0.70866141732283472" right="0.70866141732283472" top="0.74803149606299213" bottom="0.74803149606299213" header="0.31496062992125984" footer="0.31496062992125984"/>
  <pageSetup paperSize="9" fitToWidth="0" fitToHeight="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zoomScale="70" zoomScaleNormal="70" workbookViewId="0">
      <selection activeCell="B4" sqref="B4"/>
    </sheetView>
  </sheetViews>
  <sheetFormatPr baseColWidth="10" defaultColWidth="11.42578125" defaultRowHeight="15" x14ac:dyDescent="0.25"/>
  <cols>
    <col min="1" max="1" width="42.5703125" style="7" customWidth="1"/>
    <col min="2" max="2" width="44" customWidth="1"/>
  </cols>
  <sheetData>
    <row r="1" spans="1:2" s="2" customFormat="1" ht="155.85" customHeight="1" x14ac:dyDescent="0.25">
      <c r="A1" s="6">
        <f>QR!B6</f>
        <v>1</v>
      </c>
      <c r="B1" s="6" t="str">
        <f>QR!B2</f>
        <v>Jaune</v>
      </c>
    </row>
    <row r="2" spans="1:2" s="2" customFormat="1" ht="155.85" customHeight="1" x14ac:dyDescent="0.25">
      <c r="A2" s="6">
        <f>QR!B7</f>
        <v>2</v>
      </c>
      <c r="B2" s="6">
        <f>QR!B3</f>
        <v>6</v>
      </c>
    </row>
    <row r="3" spans="1:2" s="2" customFormat="1" ht="155.85" customHeight="1" x14ac:dyDescent="0.25">
      <c r="A3" s="6">
        <f>QR!B8</f>
        <v>3</v>
      </c>
      <c r="B3" s="6" t="str">
        <f>QR!B4</f>
        <v>Un garçon</v>
      </c>
    </row>
    <row r="4" spans="1:2" s="2" customFormat="1" ht="155.85" customHeight="1" x14ac:dyDescent="0.25">
      <c r="A4" s="6">
        <f>QR!B9</f>
        <v>4</v>
      </c>
      <c r="B4" s="6" t="str">
        <f>QR!B5</f>
        <v>Le basket</v>
      </c>
    </row>
    <row r="5" spans="1:2" s="2" customFormat="1" ht="155.85" customHeight="1" x14ac:dyDescent="0.25">
      <c r="A5" s="6">
        <f>QR!B14</f>
        <v>9</v>
      </c>
      <c r="B5" s="6">
        <f>QR!B10</f>
        <v>5</v>
      </c>
    </row>
    <row r="6" spans="1:2" s="2" customFormat="1" ht="155.85" customHeight="1" x14ac:dyDescent="0.25">
      <c r="A6" s="6">
        <f>QR!B15</f>
        <v>10</v>
      </c>
      <c r="B6" s="6">
        <f>QR!B11</f>
        <v>6</v>
      </c>
    </row>
    <row r="7" spans="1:2" s="2" customFormat="1" ht="155.85" customHeight="1" x14ac:dyDescent="0.25">
      <c r="A7" s="6">
        <f>QR!B16</f>
        <v>11</v>
      </c>
      <c r="B7" s="6">
        <f>QR!B12</f>
        <v>7</v>
      </c>
    </row>
    <row r="8" spans="1:2" s="2" customFormat="1" ht="155.85" customHeight="1" x14ac:dyDescent="0.25">
      <c r="A8" s="6">
        <f>QR!B17</f>
        <v>12</v>
      </c>
      <c r="B8" s="6">
        <f>QR!B13</f>
        <v>8</v>
      </c>
    </row>
    <row r="9" spans="1:2" s="2" customFormat="1" ht="155.85" customHeight="1" x14ac:dyDescent="0.25">
      <c r="A9" s="6">
        <f>QR!B22</f>
        <v>17</v>
      </c>
      <c r="B9" s="6">
        <f>QR!B18</f>
        <v>13</v>
      </c>
    </row>
    <row r="10" spans="1:2" s="2" customFormat="1" ht="155.85" customHeight="1" x14ac:dyDescent="0.25">
      <c r="A10" s="6">
        <f>QR!B23</f>
        <v>18</v>
      </c>
      <c r="B10" s="6">
        <f>QR!B19</f>
        <v>14</v>
      </c>
    </row>
    <row r="11" spans="1:2" s="2" customFormat="1" ht="155.85" customHeight="1" x14ac:dyDescent="0.25">
      <c r="A11" s="6">
        <f>QR!B24</f>
        <v>19</v>
      </c>
      <c r="B11" s="6">
        <f>QR!B20</f>
        <v>15</v>
      </c>
    </row>
    <row r="12" spans="1:2" s="2" customFormat="1" ht="155.85" customHeight="1" x14ac:dyDescent="0.25">
      <c r="A12" s="6">
        <f>QR!B25</f>
        <v>20</v>
      </c>
      <c r="B12" s="6">
        <f>QR!B21</f>
        <v>16</v>
      </c>
    </row>
    <row r="13" spans="1:2" s="2" customFormat="1" ht="155.85" customHeight="1" x14ac:dyDescent="0.25">
      <c r="A13" s="6">
        <f>QR!B30</f>
        <v>25</v>
      </c>
      <c r="B13" s="6">
        <f>QR!B26</f>
        <v>21</v>
      </c>
    </row>
    <row r="14" spans="1:2" s="2" customFormat="1" ht="155.85" customHeight="1" x14ac:dyDescent="0.25">
      <c r="A14" s="6">
        <f>QR!B31</f>
        <v>26</v>
      </c>
      <c r="B14" s="6">
        <f>QR!B27</f>
        <v>22</v>
      </c>
    </row>
    <row r="15" spans="1:2" s="2" customFormat="1" ht="155.85" customHeight="1" x14ac:dyDescent="0.25">
      <c r="A15" s="6"/>
      <c r="B15" s="6">
        <f>QR!B28</f>
        <v>23</v>
      </c>
    </row>
    <row r="16" spans="1:2" s="2" customFormat="1" ht="155.85" customHeight="1" x14ac:dyDescent="0.25">
      <c r="A16" s="6"/>
      <c r="B16" s="6">
        <f>QR!B29</f>
        <v>24</v>
      </c>
    </row>
    <row r="17" spans="1:2" s="2" customFormat="1" ht="155.85" customHeight="1" x14ac:dyDescent="0.25">
      <c r="A17" s="6"/>
      <c r="B17" s="6"/>
    </row>
    <row r="18" spans="1:2" s="2" customFormat="1" ht="155.85" customHeight="1" x14ac:dyDescent="0.25">
      <c r="A18" s="6"/>
      <c r="B18" s="6"/>
    </row>
    <row r="19" spans="1:2" s="2" customFormat="1" ht="155.85" customHeight="1" x14ac:dyDescent="0.25">
      <c r="A19" s="6"/>
      <c r="B19" s="6"/>
    </row>
    <row r="20" spans="1:2" s="2" customFormat="1" ht="155.85" customHeight="1" x14ac:dyDescent="0.25">
      <c r="A20" s="6"/>
      <c r="B20" s="6"/>
    </row>
    <row r="21" spans="1:2" s="2" customFormat="1" ht="155.85" customHeight="1" x14ac:dyDescent="0.25">
      <c r="A21" s="6"/>
      <c r="B21" s="6"/>
    </row>
    <row r="22" spans="1:2" s="2" customFormat="1" ht="155.85" customHeight="1" x14ac:dyDescent="0.25">
      <c r="A22" s="6"/>
      <c r="B22" s="6"/>
    </row>
    <row r="23" spans="1:2" s="2" customFormat="1" ht="155.85" customHeight="1" x14ac:dyDescent="0.25">
      <c r="A23" s="6"/>
      <c r="B23" s="6"/>
    </row>
    <row r="24" spans="1:2" s="2" customFormat="1" ht="155.85" customHeight="1" x14ac:dyDescent="0.25">
      <c r="A24" s="6"/>
      <c r="B24" s="6"/>
    </row>
    <row r="25" spans="1:2" s="2" customFormat="1" ht="155.85" customHeight="1" x14ac:dyDescent="0.25">
      <c r="A25" s="6"/>
      <c r="B25" s="6"/>
    </row>
    <row r="26" spans="1:2" s="2" customFormat="1" ht="155.85" customHeight="1" x14ac:dyDescent="0.25">
      <c r="A26" s="6"/>
      <c r="B26" s="6"/>
    </row>
    <row r="27" spans="1:2" s="2" customFormat="1" ht="155.85" customHeight="1" x14ac:dyDescent="0.25">
      <c r="A27" s="6"/>
      <c r="B27" s="6"/>
    </row>
    <row r="28" spans="1:2" s="2" customFormat="1" ht="155.85" customHeight="1" x14ac:dyDescent="0.25">
      <c r="A28" s="6"/>
      <c r="B28" s="6"/>
    </row>
    <row r="29" spans="1:2" s="2" customFormat="1" ht="155.85" customHeight="1" x14ac:dyDescent="0.25">
      <c r="A29" s="6"/>
      <c r="B29" s="6"/>
    </row>
    <row r="30" spans="1:2" s="2" customFormat="1" ht="155.85" customHeight="1" x14ac:dyDescent="0.25">
      <c r="A30" s="6"/>
      <c r="B30" s="6"/>
    </row>
  </sheetData>
  <printOptions horizontalCentered="1" verticalCentered="1"/>
  <pageMargins left="0.70866141732283472" right="0.70866141732283472" top="0.74803149606299213" bottom="0.74803149606299213" header="0.31496062992125984" footer="0.31496062992125984"/>
  <pageSetup paperSize="9" fitToWidth="0" fitToHeight="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QR</vt:lpstr>
      <vt:lpstr>Recto</vt:lpstr>
      <vt:lpstr>Verso</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Charlotte Mullener</dc:creator>
  <cp:lastModifiedBy>Charlotte Mullener</cp:lastModifiedBy>
  <cp:lastPrinted>2016-11-23T13:02:53Z</cp:lastPrinted>
  <dcterms:created xsi:type="dcterms:W3CDTF">2016-11-23T12:31:57Z</dcterms:created>
  <dcterms:modified xsi:type="dcterms:W3CDTF">2016-11-23T13:05:50Z</dcterms:modified>
</cp:coreProperties>
</file>