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\"/>
    </mc:Choice>
  </mc:AlternateContent>
  <bookViews>
    <workbookView xWindow="0" yWindow="0" windowWidth="20160" windowHeight="9216" tabRatio="852"/>
  </bookViews>
  <sheets>
    <sheet name="menu" sheetId="2" r:id="rId1"/>
  </sheets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<sst xmlns="http://schemas.openxmlformats.org/spreadsheetml/2006/main" count="17" uniqueCount="16">
  <si>
    <t>C:\Users\ho.rgrange\Documents\test vba\forum_test\Classeur1</t>
  </si>
  <si>
    <t>C:\Users\ho.rgrange\Documents\test vba\forum_test\Classeur2</t>
  </si>
  <si>
    <t>C:\Users\ho.rgrange\Documents\test vba\forum_test\Classeur3</t>
  </si>
  <si>
    <t>C:\Users\ho.rgrange\Documents\test vba\forum_test\Classeur4</t>
  </si>
  <si>
    <t>C:\Users\ho.rgrange\Documents\test vba\forum_test\Classeur5</t>
  </si>
  <si>
    <t>C:\Users\ho.rgrange\Documents\test vba\forum_test\Classeur6</t>
  </si>
  <si>
    <t>C:\Users\ho.rgrange\Documents\test vba\forum_test\Classeur7</t>
  </si>
  <si>
    <t>C:\Users\ho.rgrange\Documents\test vba\forum_test\Classeur8</t>
  </si>
  <si>
    <t>C:\Users\ho.rgrange\Documents\test vba\forum_test\Classeur9</t>
  </si>
  <si>
    <t>C:\Users\ho.rgrange\Documents\test vba\forum_test\Classeur10</t>
  </si>
  <si>
    <t>C:\Users\ho.rgrange\Documents\test vba\forum_test\Classeur11</t>
  </si>
  <si>
    <t>C:\Users\ho.rgrange\Documents\test vba\forum_test\Classeur12</t>
  </si>
  <si>
    <t>C:\Users\ho.rgrange\Documents\test vba\forum_test\Classeur13</t>
  </si>
  <si>
    <t>liste deroulante</t>
  </si>
  <si>
    <t>Liste des plannings</t>
  </si>
  <si>
    <t>selection des plannings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</si>
</sst>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right"/>
    </xf>
    <xf numFmtId="0" fontId="2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464820</xdr:colOff>
          <xdr:row>6</xdr:row>
          <xdr:rowOff>175260</xdr:rowOff>
        </xdr:from>
        <xdr:to>
          <xdr:col>2</xdr:col>
          <xdr:colOff>2263140</xdr:colOff>
          <xdr:row>10</xdr:row>
          <xdr:rowOff>60960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Imports des plannings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601356</xdr:colOff>
      <xdr:row>1</xdr:row>
      <xdr:rowOff>93049</xdr:rowOff>
    </xdr:from>
    <xdr:to>
      <xdr:col>2</xdr:col>
      <xdr:colOff>68420</xdr:colOff>
      <xdr:row>3</xdr:row>
      <xdr:rowOff>24469</xdr:rowOff>
    </xdr:to>
    <xdr:sp macro="" textlink="">
      <xdr:nvSpPr>
        <xdr:cNvPr id="2" name="Flèche droite 1"/>
        <xdr:cNvSpPr/>
      </xdr:nvSpPr>
      <xdr:spPr>
        <a:xfrm rot="19526805">
          <a:off x="1835796" y="275929"/>
          <a:ext cx="815804" cy="2971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154472</xdr:colOff>
      <xdr:row>13</xdr:row>
      <xdr:rowOff>94213</xdr:rowOff>
    </xdr:from>
    <xdr:to>
      <xdr:col>5</xdr:col>
      <xdr:colOff>518039</xdr:colOff>
      <xdr:row>17</xdr:row>
      <xdr:rowOff>147317</xdr:rowOff>
    </xdr:to>
    <xdr:sp macro="" textlink="">
      <xdr:nvSpPr>
        <xdr:cNvPr id="4" name="Flèche droite 3"/>
        <xdr:cNvSpPr/>
      </xdr:nvSpPr>
      <xdr:spPr>
        <a:xfrm rot="16200000">
          <a:off x="6961964" y="2682181"/>
          <a:ext cx="784624" cy="363567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9"/>
  <sheetViews>
    <sheetView tabSelected="1" workbookViewId="0">
      <selection activeCell="C1" sqref="C1"/>
    </sheetView>
  </sheetViews>
  <sheetFormatPr baseColWidth="10" defaultRowHeight="14.4" x14ac:dyDescent="0.3"/>
  <cols>
    <col min="1" max="1" width="18" customWidth="1"/>
    <col min="2" max="2" width="19.6640625" bestFit="1" customWidth="1"/>
    <col min="3" max="3" width="54.109375" bestFit="1" customWidth="1"/>
    <col min="4" max="4" width="7.109375" customWidth="1"/>
    <col min="6" max="6" width="20.109375" customWidth="1"/>
  </cols>
  <sheetData>
    <row r="1" spans="1:6" x14ac:dyDescent="0.3">
      <c r="A1" s="3" t="str">
        <f>C1</f>
        <v>C:\Users\ho.rgrange\Documents\test vba\forum_test\Classeur13</v>
      </c>
      <c r="C1" t="s">
        <v>12</v>
      </c>
      <c r="E1" s="1" t="s">
        <v>0</v>
      </c>
      <c r="F1" s="1"/>
    </row>
    <row r="2" spans="1:6" x14ac:dyDescent="0.3">
      <c r="E2" s="1" t="s">
        <v>1</v>
      </c>
      <c r="F2" s="1"/>
    </row>
    <row r="3" spans="1:6" x14ac:dyDescent="0.3">
      <c r="E3" s="1" t="s">
        <v>2</v>
      </c>
      <c r="F3" s="1"/>
    </row>
    <row r="4" spans="1:6" x14ac:dyDescent="0.3">
      <c r="E4" s="1" t="s">
        <v>3</v>
      </c>
      <c r="F4" s="1"/>
    </row>
    <row r="5" spans="1:6" x14ac:dyDescent="0.3">
      <c r="A5" s="2"/>
      <c r="B5" t="s">
        <v>13</v>
      </c>
      <c r="E5" s="1" t="s">
        <v>4</v>
      </c>
      <c r="F5" s="1"/>
    </row>
    <row r="6" spans="1:6" x14ac:dyDescent="0.3">
      <c r="B6" t="s">
        <v>15</v>
      </c>
      <c r="E6" s="1" t="s">
        <v>5</v>
      </c>
    </row>
    <row r="7" spans="1:6" x14ac:dyDescent="0.3">
      <c r="E7" s="1" t="s">
        <v>6</v>
      </c>
    </row>
    <row r="8" spans="1:6" x14ac:dyDescent="0.3">
      <c r="E8" s="1" t="s">
        <v>7</v>
      </c>
    </row>
    <row r="9" spans="1:6" x14ac:dyDescent="0.3">
      <c r="E9" s="1" t="s">
        <v>8</v>
      </c>
    </row>
    <row r="10" spans="1:6" x14ac:dyDescent="0.3">
      <c r="E10" s="1" t="s">
        <v>9</v>
      </c>
    </row>
    <row r="11" spans="1:6" x14ac:dyDescent="0.3">
      <c r="E11" s="1" t="s">
        <v>10</v>
      </c>
    </row>
    <row r="12" spans="1:6" x14ac:dyDescent="0.3">
      <c r="E12" s="1" t="s">
        <v>11</v>
      </c>
    </row>
    <row r="13" spans="1:6" x14ac:dyDescent="0.3">
      <c r="E13" s="1" t="s">
        <v>12</v>
      </c>
    </row>
    <row r="14" spans="1:6" x14ac:dyDescent="0.3">
      <c r="E14" s="1"/>
    </row>
    <row r="15" spans="1:6" x14ac:dyDescent="0.3">
      <c r="E15" s="1"/>
    </row>
    <row r="19" spans="6:6" x14ac:dyDescent="0.3">
      <c r="F19" s="4" t="s">
        <v>14</v>
      </c>
    </row>
  </sheetData>
  <dataValidations count="1">
    <dataValidation type="list" allowBlank="1" showInputMessage="1" showErrorMessage="1" sqref="C1">
      <formula1>$E$1:$E$13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ist">
                <anchor moveWithCells="1" sizeWithCells="1">
                  <from>
                    <xdr:col>2</xdr:col>
                    <xdr:colOff>464820</xdr:colOff>
                    <xdr:row>6</xdr:row>
                    <xdr:rowOff>175260</xdr:rowOff>
                  </from>
                  <to>
                    <xdr:col>2</xdr:col>
                    <xdr:colOff>2263140</xdr:colOff>
                    <xdr:row>10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2016-05-02T08:28:08Z</dcterms:created>
  <dcterms:modified xsi:type="dcterms:W3CDTF">2016-05-03T08:43:13Z</dcterms:modified>
</cp:coreProperties>
</file>