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819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 s="1"/>
  <c r="B3" i="1" l="1"/>
  <c r="B4" i="1" s="1"/>
  <c r="B5" i="1" l="1"/>
  <c r="B6" i="1" l="1"/>
  <c r="B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781050</xdr:colOff>
      <xdr:row>5</xdr:row>
      <xdr:rowOff>123825</xdr:rowOff>
    </xdr:from>
    <xdr:to>
      <xdr:col>5</xdr:col>
      <xdr:colOff>914400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3752850" y="1076325"/>
          <a:ext cx="2114550" cy="8477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Tirage aléatoire :</a:t>
          </a:r>
        </a:p>
        <a:p>
          <a:pPr algn="ctr"/>
          <a:r>
            <a:rPr lang="fr-FR" sz="1100"/>
            <a:t>Tapez &lt;F9&gt; pour recalculer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D15" sqref="D15"/>
    </sheetView>
  </sheetViews>
  <sheetFormatPr baseColWidth="10" defaultRowHeight="15" x14ac:dyDescent="0.2"/>
  <sheetData>
    <row r="1" spans="1:2" x14ac:dyDescent="0.2">
      <c r="A1">
        <v>320</v>
      </c>
      <c r="B1">
        <f ca="1">RANDBETWEEN(1,A1-6)</f>
        <v>123</v>
      </c>
    </row>
    <row r="2" spans="1:2" x14ac:dyDescent="0.2">
      <c r="B2">
        <f ca="1">RANDBETWEEN(1,$A$1-7+ROW()-SUM($B$1:B1))</f>
        <v>152</v>
      </c>
    </row>
    <row r="3" spans="1:2" x14ac:dyDescent="0.2">
      <c r="B3">
        <f ca="1">RANDBETWEEN(1,$A$1-7+ROW()-SUM($B$1:B2))</f>
        <v>35</v>
      </c>
    </row>
    <row r="4" spans="1:2" x14ac:dyDescent="0.2">
      <c r="B4">
        <f ca="1">RANDBETWEEN(1,$A$1-7+ROW()-SUM($B$1:B3))</f>
        <v>2</v>
      </c>
    </row>
    <row r="5" spans="1:2" x14ac:dyDescent="0.2">
      <c r="B5">
        <f ca="1">RANDBETWEEN(1,$A$1-7+ROW()-SUM($B$1:B4))</f>
        <v>4</v>
      </c>
    </row>
    <row r="6" spans="1:2" x14ac:dyDescent="0.2">
      <c r="B6">
        <f ca="1">RANDBETWEEN(1,$A$1-7+ROW()-SUM($B$1:B5))</f>
        <v>2</v>
      </c>
    </row>
    <row r="7" spans="1:2" x14ac:dyDescent="0.2">
      <c r="B7">
        <f ca="1">A1-SUM(B1:B6)</f>
        <v>2</v>
      </c>
    </row>
  </sheetData>
  <dataValidations xWindow="80" yWindow="213" count="1">
    <dataValidation type="whole" allowBlank="1" showInputMessage="1" showErrorMessage="1" errorTitle="Attention" error="Le nombre doit être supérieur ou égal à 7" promptTitle="Tirage aléatoire" prompt="Entrez un nombre supérieur ou égal à 7" sqref="A1">
      <formula1>7</formula1>
      <formula2>999999999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</dc:creator>
  <cp:lastModifiedBy>Henry</cp:lastModifiedBy>
  <dcterms:created xsi:type="dcterms:W3CDTF">2017-01-21T12:37:42Z</dcterms:created>
  <dcterms:modified xsi:type="dcterms:W3CDTF">2017-01-21T13:10:04Z</dcterms:modified>
</cp:coreProperties>
</file>