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1685" windowHeight="7185"/>
  </bookViews>
  <sheets>
    <sheet name="Ce que j'arrive à faire" sheetId="1" r:id="rId1"/>
    <sheet name="Ce que j'aimerais" sheetId="2" r:id="rId2"/>
    <sheet name="Feuil3" sheetId="3" r:id="rId3"/>
  </sheets>
  <definedNames>
    <definedName name="horaires">'Ce que j''arrive à faire'!$B$1:$E$7</definedName>
  </definedNames>
  <calcPr calcId="125725"/>
</workbook>
</file>

<file path=xl/calcChain.xml><?xml version="1.0" encoding="utf-8"?>
<calcChain xmlns="http://schemas.openxmlformats.org/spreadsheetml/2006/main">
  <c r="A31" i="2"/>
  <c r="A28"/>
  <c r="A29"/>
  <c r="A30" s="1"/>
  <c r="A25"/>
  <c r="A26"/>
  <c r="A27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"/>
</calcChain>
</file>

<file path=xl/sharedStrings.xml><?xml version="1.0" encoding="utf-8"?>
<sst xmlns="http://schemas.openxmlformats.org/spreadsheetml/2006/main" count="79" uniqueCount="8">
  <si>
    <t>Mercredi</t>
  </si>
  <si>
    <t>Lundi</t>
  </si>
  <si>
    <t>Mardi</t>
  </si>
  <si>
    <t>Jeudi</t>
  </si>
  <si>
    <t>Vendredi</t>
  </si>
  <si>
    <t>Samedi</t>
  </si>
  <si>
    <t>Dimanche</t>
  </si>
  <si>
    <t>Repos</t>
  </si>
</sst>
</file>

<file path=xl/styles.xml><?xml version="1.0" encoding="utf-8"?>
<styleSheet xmlns="http://schemas.openxmlformats.org/spreadsheetml/2006/main">
  <numFmts count="3">
    <numFmt numFmtId="164" formatCode="dddd"/>
    <numFmt numFmtId="165" formatCode="dddd\ dd\ mmmm"/>
    <numFmt numFmtId="166" formatCode="h&quot;h&quot;mm"/>
  </numFmts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rgb="FF7030A0"/>
      </left>
      <right/>
      <top/>
      <bottom/>
      <diagonal/>
    </border>
    <border>
      <left/>
      <right style="medium">
        <color rgb="FF7030A0"/>
      </right>
      <top/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rgb="FF7030A0"/>
      </right>
      <top/>
      <bottom style="medium">
        <color rgb="FF7030A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2" fillId="0" borderId="1" xfId="0" applyNumberFormat="1" applyFont="1" applyBorder="1"/>
    <xf numFmtId="165" fontId="2" fillId="0" borderId="2" xfId="0" applyNumberFormat="1" applyFont="1" applyBorder="1"/>
    <xf numFmtId="165" fontId="2" fillId="0" borderId="3" xfId="0" applyNumberFormat="1" applyFont="1" applyBorder="1"/>
    <xf numFmtId="166" fontId="3" fillId="0" borderId="4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2" xfId="0" applyBorder="1"/>
    <xf numFmtId="166" fontId="0" fillId="0" borderId="13" xfId="0" applyNumberFormat="1" applyFont="1" applyBorder="1" applyAlignment="1">
      <alignment horizontal="center" vertical="center"/>
    </xf>
    <xf numFmtId="166" fontId="0" fillId="0" borderId="14" xfId="0" applyNumberFormat="1" applyFont="1" applyBorder="1" applyAlignment="1">
      <alignment horizontal="center" vertical="center"/>
    </xf>
    <xf numFmtId="0" fontId="0" fillId="0" borderId="15" xfId="0" applyBorder="1"/>
    <xf numFmtId="166" fontId="0" fillId="0" borderId="16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31</xdr:row>
      <xdr:rowOff>28575</xdr:rowOff>
    </xdr:from>
    <xdr:to>
      <xdr:col>0</xdr:col>
      <xdr:colOff>971551</xdr:colOff>
      <xdr:row>36</xdr:row>
      <xdr:rowOff>57150</xdr:rowOff>
    </xdr:to>
    <xdr:cxnSp macro="">
      <xdr:nvCxnSpPr>
        <xdr:cNvPr id="3" name="Connecteur droit avec flèche 2"/>
        <xdr:cNvCxnSpPr/>
      </xdr:nvCxnSpPr>
      <xdr:spPr>
        <a:xfrm flipH="1">
          <a:off x="857250" y="5943600"/>
          <a:ext cx="114301" cy="9810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152400</xdr:colOff>
      <xdr:row>36</xdr:row>
      <xdr:rowOff>152400</xdr:rowOff>
    </xdr:from>
    <xdr:to>
      <xdr:col>1</xdr:col>
      <xdr:colOff>514350</xdr:colOff>
      <xdr:row>41</xdr:row>
      <xdr:rowOff>142875</xdr:rowOff>
    </xdr:to>
    <xdr:sp macro="" textlink="">
      <xdr:nvSpPr>
        <xdr:cNvPr id="5" name="ZoneTexte 4"/>
        <xdr:cNvSpPr txBox="1"/>
      </xdr:nvSpPr>
      <xdr:spPr>
        <a:xfrm>
          <a:off x="152400" y="7019925"/>
          <a:ext cx="156210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 reste dans</a:t>
          </a:r>
          <a:r>
            <a:rPr lang="fr-FR" sz="1100" baseline="0"/>
            <a:t> cette mise en forme + le même format de cellule</a:t>
          </a:r>
          <a:endParaRPr lang="fr-FR" sz="1100"/>
        </a:p>
      </xdr:txBody>
    </xdr:sp>
    <xdr:clientData/>
  </xdr:twoCellAnchor>
  <xdr:twoCellAnchor>
    <xdr:from>
      <xdr:col>3</xdr:col>
      <xdr:colOff>600075</xdr:colOff>
      <xdr:row>31</xdr:row>
      <xdr:rowOff>76200</xdr:rowOff>
    </xdr:from>
    <xdr:to>
      <xdr:col>4</xdr:col>
      <xdr:colOff>257175</xdr:colOff>
      <xdr:row>37</xdr:row>
      <xdr:rowOff>66675</xdr:rowOff>
    </xdr:to>
    <xdr:cxnSp macro="">
      <xdr:nvCxnSpPr>
        <xdr:cNvPr id="7" name="Connecteur droit avec flèche 6"/>
        <xdr:cNvCxnSpPr/>
      </xdr:nvCxnSpPr>
      <xdr:spPr>
        <a:xfrm>
          <a:off x="3324225" y="5991225"/>
          <a:ext cx="419100" cy="1133475"/>
        </a:xfrm>
        <a:prstGeom prst="straightConnector1">
          <a:avLst/>
        </a:prstGeom>
        <a:ln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37</xdr:row>
      <xdr:rowOff>76200</xdr:rowOff>
    </xdr:from>
    <xdr:to>
      <xdr:col>5</xdr:col>
      <xdr:colOff>342900</xdr:colOff>
      <xdr:row>41</xdr:row>
      <xdr:rowOff>161925</xdr:rowOff>
    </xdr:to>
    <xdr:sp macro="" textlink="">
      <xdr:nvSpPr>
        <xdr:cNvPr id="9" name="ZoneTexte 8"/>
        <xdr:cNvSpPr txBox="1"/>
      </xdr:nvSpPr>
      <xdr:spPr>
        <a:xfrm>
          <a:off x="3257550" y="7134225"/>
          <a:ext cx="133350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Quand on écrit 15:00 ca</a:t>
          </a:r>
          <a:r>
            <a:rPr lang="fr-FR" sz="1100" baseline="0"/>
            <a:t> inscrit 15h00</a:t>
          </a:r>
          <a:endParaRPr lang="fr-FR" sz="1100"/>
        </a:p>
      </xdr:txBody>
    </xdr:sp>
    <xdr:clientData/>
  </xdr:twoCellAnchor>
  <xdr:twoCellAnchor>
    <xdr:from>
      <xdr:col>11</xdr:col>
      <xdr:colOff>333375</xdr:colOff>
      <xdr:row>7</xdr:row>
      <xdr:rowOff>9525</xdr:rowOff>
    </xdr:from>
    <xdr:to>
      <xdr:col>11</xdr:col>
      <xdr:colOff>342900</xdr:colOff>
      <xdr:row>14</xdr:row>
      <xdr:rowOff>133350</xdr:rowOff>
    </xdr:to>
    <xdr:cxnSp macro="">
      <xdr:nvCxnSpPr>
        <xdr:cNvPr id="11" name="Connecteur droit avec flèche 10"/>
        <xdr:cNvCxnSpPr/>
      </xdr:nvCxnSpPr>
      <xdr:spPr>
        <a:xfrm flipV="1">
          <a:off x="9153525" y="1343025"/>
          <a:ext cx="9525" cy="1457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</xdr:colOff>
      <xdr:row>15</xdr:row>
      <xdr:rowOff>19050</xdr:rowOff>
    </xdr:from>
    <xdr:to>
      <xdr:col>13</xdr:col>
      <xdr:colOff>523875</xdr:colOff>
      <xdr:row>22</xdr:row>
      <xdr:rowOff>38100</xdr:rowOff>
    </xdr:to>
    <xdr:sp macro="" textlink="">
      <xdr:nvSpPr>
        <xdr:cNvPr id="15" name="ZoneTexte 14"/>
        <xdr:cNvSpPr txBox="1"/>
      </xdr:nvSpPr>
      <xdr:spPr>
        <a:xfrm>
          <a:off x="8886825" y="2886075"/>
          <a:ext cx="1981200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tableau reste identique et me permettra de changer  la base des horaires à tout moment</a:t>
          </a:r>
          <a:endParaRPr lang="fr-FR" sz="1100"/>
        </a:p>
      </xdr:txBody>
    </xdr:sp>
    <xdr:clientData/>
  </xdr:twoCellAnchor>
  <xdr:twoCellAnchor>
    <xdr:from>
      <xdr:col>6</xdr:col>
      <xdr:colOff>276225</xdr:colOff>
      <xdr:row>3</xdr:row>
      <xdr:rowOff>114300</xdr:rowOff>
    </xdr:from>
    <xdr:to>
      <xdr:col>10</xdr:col>
      <xdr:colOff>504825</xdr:colOff>
      <xdr:row>7</xdr:row>
      <xdr:rowOff>57150</xdr:rowOff>
    </xdr:to>
    <xdr:sp macro="" textlink="">
      <xdr:nvSpPr>
        <xdr:cNvPr id="8" name="ZoneTexte 7"/>
        <xdr:cNvSpPr txBox="1"/>
      </xdr:nvSpPr>
      <xdr:spPr>
        <a:xfrm>
          <a:off x="5286375" y="685800"/>
          <a:ext cx="32766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J'aimerais écrire en A1 01/07/2015 et que tout le tableau soit automatique et me fasse correspondre le mercredi 01 juillet pour les horaires du mercredi</a:t>
          </a:r>
          <a:r>
            <a:rPr lang="fr-FR" sz="1100" baseline="0"/>
            <a:t> ici</a:t>
          </a:r>
          <a:endParaRPr lang="fr-FR" sz="1100"/>
        </a:p>
      </xdr:txBody>
    </xdr:sp>
    <xdr:clientData/>
  </xdr:twoCellAnchor>
  <xdr:twoCellAnchor>
    <xdr:from>
      <xdr:col>10</xdr:col>
      <xdr:colOff>352425</xdr:colOff>
      <xdr:row>2</xdr:row>
      <xdr:rowOff>142875</xdr:rowOff>
    </xdr:from>
    <xdr:to>
      <xdr:col>12</xdr:col>
      <xdr:colOff>66675</xdr:colOff>
      <xdr:row>6</xdr:row>
      <xdr:rowOff>28575</xdr:rowOff>
    </xdr:to>
    <xdr:cxnSp macro="">
      <xdr:nvCxnSpPr>
        <xdr:cNvPr id="12" name="Connecteur droit avec flèche 11"/>
        <xdr:cNvCxnSpPr/>
      </xdr:nvCxnSpPr>
      <xdr:spPr>
        <a:xfrm flipV="1">
          <a:off x="8410575" y="523875"/>
          <a:ext cx="1238250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0</xdr:col>
      <xdr:colOff>942975</xdr:colOff>
      <xdr:row>0</xdr:row>
      <xdr:rowOff>114300</xdr:rowOff>
    </xdr:from>
    <xdr:to>
      <xdr:col>6</xdr:col>
      <xdr:colOff>323850</xdr:colOff>
      <xdr:row>4</xdr:row>
      <xdr:rowOff>76200</xdr:rowOff>
    </xdr:to>
    <xdr:cxnSp macro="">
      <xdr:nvCxnSpPr>
        <xdr:cNvPr id="14" name="Connecteur droit avec flèche 13"/>
        <xdr:cNvCxnSpPr/>
      </xdr:nvCxnSpPr>
      <xdr:spPr>
        <a:xfrm flipH="1" flipV="1">
          <a:off x="942975" y="114300"/>
          <a:ext cx="4391025" cy="723900"/>
        </a:xfrm>
        <a:prstGeom prst="straightConnector1">
          <a:avLst/>
        </a:prstGeom>
        <a:ln>
          <a:tailEnd type="arrow"/>
        </a:ln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tabSelected="1" workbookViewId="0">
      <selection activeCell="I25" sqref="I25"/>
    </sheetView>
  </sheetViews>
  <sheetFormatPr baseColWidth="10" defaultRowHeight="15"/>
  <sheetData>
    <row r="1" spans="1:12">
      <c r="A1" s="1" t="s">
        <v>2</v>
      </c>
      <c r="B1">
        <v>8</v>
      </c>
      <c r="H1" t="s">
        <v>1</v>
      </c>
      <c r="I1">
        <v>8</v>
      </c>
      <c r="J1">
        <v>10</v>
      </c>
      <c r="K1">
        <v>14</v>
      </c>
      <c r="L1">
        <v>16</v>
      </c>
    </row>
    <row r="2" spans="1:12">
      <c r="H2" t="s">
        <v>2</v>
      </c>
      <c r="I2">
        <v>8</v>
      </c>
      <c r="J2">
        <v>10</v>
      </c>
      <c r="K2">
        <v>14</v>
      </c>
      <c r="L2">
        <v>16</v>
      </c>
    </row>
    <row r="3" spans="1:12">
      <c r="H3" t="s">
        <v>0</v>
      </c>
      <c r="I3">
        <v>8</v>
      </c>
      <c r="J3">
        <v>10</v>
      </c>
      <c r="K3">
        <v>14</v>
      </c>
      <c r="L3">
        <v>16</v>
      </c>
    </row>
    <row r="4" spans="1:12">
      <c r="H4" t="s">
        <v>3</v>
      </c>
      <c r="I4">
        <v>8</v>
      </c>
      <c r="J4">
        <v>10</v>
      </c>
      <c r="K4">
        <v>14</v>
      </c>
      <c r="L4">
        <v>16</v>
      </c>
    </row>
    <row r="5" spans="1:12">
      <c r="H5" t="s">
        <v>4</v>
      </c>
      <c r="I5">
        <v>8</v>
      </c>
      <c r="J5">
        <v>10</v>
      </c>
      <c r="K5">
        <v>14</v>
      </c>
      <c r="L5">
        <v>16</v>
      </c>
    </row>
    <row r="6" spans="1:12">
      <c r="H6" t="s">
        <v>5</v>
      </c>
      <c r="I6" t="s">
        <v>7</v>
      </c>
      <c r="J6" t="s">
        <v>7</v>
      </c>
      <c r="K6" t="s">
        <v>7</v>
      </c>
      <c r="L6" t="s">
        <v>7</v>
      </c>
    </row>
    <row r="7" spans="1:12">
      <c r="H7" t="s">
        <v>6</v>
      </c>
      <c r="I7" t="s">
        <v>7</v>
      </c>
      <c r="J7" t="s">
        <v>7</v>
      </c>
      <c r="K7" t="s">
        <v>7</v>
      </c>
      <c r="L7" t="s">
        <v>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31"/>
  <sheetViews>
    <sheetView zoomScale="70" zoomScaleNormal="70" workbookViewId="0">
      <selection activeCell="J15" sqref="J15"/>
    </sheetView>
  </sheetViews>
  <sheetFormatPr baseColWidth="10" defaultRowHeight="15"/>
  <cols>
    <col min="1" max="1" width="18" bestFit="1" customWidth="1"/>
    <col min="2" max="5" width="11.42578125" style="2"/>
  </cols>
  <sheetData>
    <row r="1" spans="1:16">
      <c r="A1" s="3">
        <v>42186</v>
      </c>
      <c r="B1" s="6">
        <v>0.33333333333333331</v>
      </c>
      <c r="C1" s="7">
        <v>0.41666666666666669</v>
      </c>
      <c r="D1" s="7">
        <v>0.58333333333333337</v>
      </c>
      <c r="E1" s="8">
        <v>0.66666666666666663</v>
      </c>
      <c r="L1" s="20" t="s">
        <v>1</v>
      </c>
      <c r="M1" s="21">
        <v>0.33333333333333298</v>
      </c>
      <c r="N1" s="21">
        <v>0.41666666666666702</v>
      </c>
      <c r="O1" s="21">
        <v>0.58333333333333304</v>
      </c>
      <c r="P1" s="22">
        <v>0.66666666666666696</v>
      </c>
    </row>
    <row r="2" spans="1:16">
      <c r="A2" s="4">
        <f>A1+1</f>
        <v>42187</v>
      </c>
      <c r="B2" s="9">
        <v>0.33333333333333331</v>
      </c>
      <c r="C2" s="10">
        <v>0.41666666666666669</v>
      </c>
      <c r="D2" s="10">
        <v>0.58333333333333337</v>
      </c>
      <c r="E2" s="11">
        <v>0.66666666666666663</v>
      </c>
      <c r="L2" s="23" t="s">
        <v>2</v>
      </c>
      <c r="M2" s="18">
        <v>0.33333333333333298</v>
      </c>
      <c r="N2" s="18">
        <v>0.41666666666666702</v>
      </c>
      <c r="O2" s="18">
        <v>0.58333333333333304</v>
      </c>
      <c r="P2" s="24">
        <v>0.66666666666666696</v>
      </c>
    </row>
    <row r="3" spans="1:16">
      <c r="A3" s="4">
        <f t="shared" ref="A3:A31" si="0">A2+1</f>
        <v>42188</v>
      </c>
      <c r="B3" s="9">
        <v>0.33333333333333298</v>
      </c>
      <c r="C3" s="10">
        <v>0.41666666666666702</v>
      </c>
      <c r="D3" s="10">
        <v>0.58333333333333304</v>
      </c>
      <c r="E3" s="11">
        <v>0.66666666666666696</v>
      </c>
      <c r="L3" s="23" t="s">
        <v>0</v>
      </c>
      <c r="M3" s="18">
        <v>0.33333333333333331</v>
      </c>
      <c r="N3" s="18">
        <v>0.41666666666666669</v>
      </c>
      <c r="O3" s="18">
        <v>0.58333333333333337</v>
      </c>
      <c r="P3" s="24">
        <v>0.66666666666666663</v>
      </c>
    </row>
    <row r="4" spans="1:16">
      <c r="A4" s="4">
        <f t="shared" si="0"/>
        <v>42189</v>
      </c>
      <c r="B4" s="12" t="s">
        <v>7</v>
      </c>
      <c r="C4" s="13" t="s">
        <v>7</v>
      </c>
      <c r="D4" s="13" t="s">
        <v>7</v>
      </c>
      <c r="E4" s="14" t="s">
        <v>7</v>
      </c>
      <c r="L4" s="23" t="s">
        <v>3</v>
      </c>
      <c r="M4" s="18">
        <v>0.33333333333333331</v>
      </c>
      <c r="N4" s="18">
        <v>0.41666666666666669</v>
      </c>
      <c r="O4" s="18">
        <v>0.58333333333333337</v>
      </c>
      <c r="P4" s="24">
        <v>0.66666666666666663</v>
      </c>
    </row>
    <row r="5" spans="1:16">
      <c r="A5" s="4">
        <f t="shared" si="0"/>
        <v>42190</v>
      </c>
      <c r="B5" s="12" t="s">
        <v>7</v>
      </c>
      <c r="C5" s="13" t="s">
        <v>7</v>
      </c>
      <c r="D5" s="13" t="s">
        <v>7</v>
      </c>
      <c r="E5" s="14" t="s">
        <v>7</v>
      </c>
      <c r="L5" s="23" t="s">
        <v>4</v>
      </c>
      <c r="M5" s="18">
        <v>0.33333333333333298</v>
      </c>
      <c r="N5" s="18">
        <v>0.41666666666666702</v>
      </c>
      <c r="O5" s="18">
        <v>0.58333333333333304</v>
      </c>
      <c r="P5" s="24">
        <v>0.66666666666666696</v>
      </c>
    </row>
    <row r="6" spans="1:16">
      <c r="A6" s="4">
        <f t="shared" si="0"/>
        <v>42191</v>
      </c>
      <c r="B6" s="9">
        <v>0.33333333333333331</v>
      </c>
      <c r="C6" s="10">
        <v>0.41666666666666669</v>
      </c>
      <c r="D6" s="10">
        <v>0.58333333333333337</v>
      </c>
      <c r="E6" s="11">
        <v>0.66666666666666663</v>
      </c>
      <c r="L6" s="23" t="s">
        <v>5</v>
      </c>
      <c r="M6" s="19" t="s">
        <v>7</v>
      </c>
      <c r="N6" s="19" t="s">
        <v>7</v>
      </c>
      <c r="O6" s="19" t="s">
        <v>7</v>
      </c>
      <c r="P6" s="25" t="s">
        <v>7</v>
      </c>
    </row>
    <row r="7" spans="1:16" ht="15.75" thickBot="1">
      <c r="A7" s="4">
        <f t="shared" si="0"/>
        <v>42192</v>
      </c>
      <c r="B7" s="9">
        <v>0.33333333333333331</v>
      </c>
      <c r="C7" s="10">
        <v>0.41666666666666669</v>
      </c>
      <c r="D7" s="10">
        <v>0.58333333333333337</v>
      </c>
      <c r="E7" s="11">
        <v>0.66666666666666663</v>
      </c>
      <c r="L7" s="26" t="s">
        <v>6</v>
      </c>
      <c r="M7" s="27" t="s">
        <v>7</v>
      </c>
      <c r="N7" s="27" t="s">
        <v>7</v>
      </c>
      <c r="O7" s="27" t="s">
        <v>7</v>
      </c>
      <c r="P7" s="28" t="s">
        <v>7</v>
      </c>
    </row>
    <row r="8" spans="1:16">
      <c r="A8" s="4">
        <f t="shared" si="0"/>
        <v>42193</v>
      </c>
      <c r="B8" s="9">
        <v>0.33333333333333298</v>
      </c>
      <c r="C8" s="10">
        <v>0.41666666666666702</v>
      </c>
      <c r="D8" s="10">
        <v>0.58333333333333304</v>
      </c>
      <c r="E8" s="11">
        <v>0.66666666666666696</v>
      </c>
    </row>
    <row r="9" spans="1:16">
      <c r="A9" s="4">
        <f t="shared" si="0"/>
        <v>42194</v>
      </c>
      <c r="B9" s="12" t="s">
        <v>7</v>
      </c>
      <c r="C9" s="13" t="s">
        <v>7</v>
      </c>
      <c r="D9" s="13" t="s">
        <v>7</v>
      </c>
      <c r="E9" s="14" t="s">
        <v>7</v>
      </c>
    </row>
    <row r="10" spans="1:16">
      <c r="A10" s="4">
        <f t="shared" si="0"/>
        <v>42195</v>
      </c>
      <c r="B10" s="12" t="s">
        <v>7</v>
      </c>
      <c r="C10" s="13" t="s">
        <v>7</v>
      </c>
      <c r="D10" s="13" t="s">
        <v>7</v>
      </c>
      <c r="E10" s="14" t="s">
        <v>7</v>
      </c>
    </row>
    <row r="11" spans="1:16">
      <c r="A11" s="4">
        <f t="shared" si="0"/>
        <v>42196</v>
      </c>
      <c r="B11" s="9">
        <v>0.33333333333333298</v>
      </c>
      <c r="C11" s="10">
        <v>0.41666666666666702</v>
      </c>
      <c r="D11" s="10">
        <v>0.58333333333333304</v>
      </c>
      <c r="E11" s="11">
        <v>0.66666666666666696</v>
      </c>
    </row>
    <row r="12" spans="1:16">
      <c r="A12" s="4">
        <f t="shared" si="0"/>
        <v>42197</v>
      </c>
      <c r="B12" s="9">
        <v>0.33333333333333298</v>
      </c>
      <c r="C12" s="10">
        <v>0.41666666666666702</v>
      </c>
      <c r="D12" s="10">
        <v>0.58333333333333304</v>
      </c>
      <c r="E12" s="11">
        <v>0.66666666666666696</v>
      </c>
    </row>
    <row r="13" spans="1:16">
      <c r="A13" s="4">
        <f t="shared" si="0"/>
        <v>42198</v>
      </c>
      <c r="B13" s="9">
        <v>0.33333333333333298</v>
      </c>
      <c r="C13" s="10">
        <v>0.41666666666666702</v>
      </c>
      <c r="D13" s="10">
        <v>0.58333333333333304</v>
      </c>
      <c r="E13" s="11">
        <v>0.66666666666666696</v>
      </c>
    </row>
    <row r="14" spans="1:16">
      <c r="A14" s="4">
        <f t="shared" si="0"/>
        <v>42199</v>
      </c>
      <c r="B14" s="12" t="s">
        <v>7</v>
      </c>
      <c r="C14" s="13" t="s">
        <v>7</v>
      </c>
      <c r="D14" s="13" t="s">
        <v>7</v>
      </c>
      <c r="E14" s="14" t="s">
        <v>7</v>
      </c>
    </row>
    <row r="15" spans="1:16">
      <c r="A15" s="4">
        <f t="shared" si="0"/>
        <v>42200</v>
      </c>
      <c r="B15" s="12" t="s">
        <v>7</v>
      </c>
      <c r="C15" s="13" t="s">
        <v>7</v>
      </c>
      <c r="D15" s="13" t="s">
        <v>7</v>
      </c>
      <c r="E15" s="14" t="s">
        <v>7</v>
      </c>
    </row>
    <row r="16" spans="1:16">
      <c r="A16" s="4">
        <f t="shared" si="0"/>
        <v>42201</v>
      </c>
      <c r="B16" s="9">
        <v>0.33333333333333298</v>
      </c>
      <c r="C16" s="10">
        <v>0.41666666666666702</v>
      </c>
      <c r="D16" s="10">
        <v>0.58333333333333304</v>
      </c>
      <c r="E16" s="11">
        <v>0.66666666666666696</v>
      </c>
    </row>
    <row r="17" spans="1:5">
      <c r="A17" s="4">
        <f t="shared" si="0"/>
        <v>42202</v>
      </c>
      <c r="B17" s="9">
        <v>0.33333333333333298</v>
      </c>
      <c r="C17" s="10">
        <v>0.41666666666666702</v>
      </c>
      <c r="D17" s="10">
        <v>0.58333333333333304</v>
      </c>
      <c r="E17" s="11">
        <v>0.66666666666666696</v>
      </c>
    </row>
    <row r="18" spans="1:5">
      <c r="A18" s="4">
        <f t="shared" si="0"/>
        <v>42203</v>
      </c>
      <c r="B18" s="9">
        <v>0.33333333333333298</v>
      </c>
      <c r="C18" s="10">
        <v>0.41666666666666702</v>
      </c>
      <c r="D18" s="10">
        <v>0.58333333333333304</v>
      </c>
      <c r="E18" s="11">
        <v>0.66666666666666696</v>
      </c>
    </row>
    <row r="19" spans="1:5">
      <c r="A19" s="4">
        <f t="shared" si="0"/>
        <v>42204</v>
      </c>
      <c r="B19" s="12" t="s">
        <v>7</v>
      </c>
      <c r="C19" s="13" t="s">
        <v>7</v>
      </c>
      <c r="D19" s="13" t="s">
        <v>7</v>
      </c>
      <c r="E19" s="14" t="s">
        <v>7</v>
      </c>
    </row>
    <row r="20" spans="1:5">
      <c r="A20" s="4">
        <f t="shared" si="0"/>
        <v>42205</v>
      </c>
      <c r="B20" s="12" t="s">
        <v>7</v>
      </c>
      <c r="C20" s="13" t="s">
        <v>7</v>
      </c>
      <c r="D20" s="13" t="s">
        <v>7</v>
      </c>
      <c r="E20" s="14" t="s">
        <v>7</v>
      </c>
    </row>
    <row r="21" spans="1:5">
      <c r="A21" s="4">
        <f t="shared" si="0"/>
        <v>42206</v>
      </c>
      <c r="B21" s="9">
        <v>0.33333333333333298</v>
      </c>
      <c r="C21" s="10">
        <v>0.41666666666666702</v>
      </c>
      <c r="D21" s="10">
        <v>0.58333333333333304</v>
      </c>
      <c r="E21" s="11">
        <v>0.66666666666666696</v>
      </c>
    </row>
    <row r="22" spans="1:5">
      <c r="A22" s="4">
        <f t="shared" si="0"/>
        <v>42207</v>
      </c>
      <c r="B22" s="9">
        <v>0.33333333333333298</v>
      </c>
      <c r="C22" s="10">
        <v>0.41666666666666702</v>
      </c>
      <c r="D22" s="10">
        <v>0.58333333333333304</v>
      </c>
      <c r="E22" s="11">
        <v>0.66666666666666696</v>
      </c>
    </row>
    <row r="23" spans="1:5">
      <c r="A23" s="4">
        <f t="shared" si="0"/>
        <v>42208</v>
      </c>
      <c r="B23" s="9">
        <v>0.33333333333333298</v>
      </c>
      <c r="C23" s="10">
        <v>0.41666666666666702</v>
      </c>
      <c r="D23" s="10">
        <v>0.58333333333333304</v>
      </c>
      <c r="E23" s="11">
        <v>0.66666666666666696</v>
      </c>
    </row>
    <row r="24" spans="1:5">
      <c r="A24" s="4">
        <f t="shared" si="0"/>
        <v>42209</v>
      </c>
      <c r="B24" s="12" t="s">
        <v>7</v>
      </c>
      <c r="C24" s="13" t="s">
        <v>7</v>
      </c>
      <c r="D24" s="13" t="s">
        <v>7</v>
      </c>
      <c r="E24" s="14" t="s">
        <v>7</v>
      </c>
    </row>
    <row r="25" spans="1:5">
      <c r="A25" s="4">
        <f>A24+1</f>
        <v>42210</v>
      </c>
      <c r="B25" s="12" t="s">
        <v>7</v>
      </c>
      <c r="C25" s="13" t="s">
        <v>7</v>
      </c>
      <c r="D25" s="13" t="s">
        <v>7</v>
      </c>
      <c r="E25" s="14" t="s">
        <v>7</v>
      </c>
    </row>
    <row r="26" spans="1:5">
      <c r="A26" s="4">
        <f t="shared" si="0"/>
        <v>42211</v>
      </c>
      <c r="B26" s="9">
        <v>0.33333333333333298</v>
      </c>
      <c r="C26" s="10">
        <v>0.41666666666666702</v>
      </c>
      <c r="D26" s="10">
        <v>0.58333333333333304</v>
      </c>
      <c r="E26" s="11">
        <v>0.66666666666666696</v>
      </c>
    </row>
    <row r="27" spans="1:5">
      <c r="A27" s="4">
        <f t="shared" si="0"/>
        <v>42212</v>
      </c>
      <c r="B27" s="9">
        <v>0.33333333333333298</v>
      </c>
      <c r="C27" s="10">
        <v>0.41666666666666702</v>
      </c>
      <c r="D27" s="10">
        <v>0.58333333333333304</v>
      </c>
      <c r="E27" s="11">
        <v>0.66666666666666696</v>
      </c>
    </row>
    <row r="28" spans="1:5">
      <c r="A28" s="4">
        <f>A27+1</f>
        <v>42213</v>
      </c>
      <c r="B28" s="9">
        <v>0.33333333333333298</v>
      </c>
      <c r="C28" s="10">
        <v>0.41666666666666702</v>
      </c>
      <c r="D28" s="10">
        <v>0.58333333333333304</v>
      </c>
      <c r="E28" s="11">
        <v>0.66666666666666696</v>
      </c>
    </row>
    <row r="29" spans="1:5">
      <c r="A29" s="4">
        <f t="shared" si="0"/>
        <v>42214</v>
      </c>
      <c r="B29" s="12" t="s">
        <v>7</v>
      </c>
      <c r="C29" s="13" t="s">
        <v>7</v>
      </c>
      <c r="D29" s="13" t="s">
        <v>7</v>
      </c>
      <c r="E29" s="14" t="s">
        <v>7</v>
      </c>
    </row>
    <row r="30" spans="1:5">
      <c r="A30" s="4">
        <f t="shared" si="0"/>
        <v>42215</v>
      </c>
      <c r="B30" s="12" t="s">
        <v>7</v>
      </c>
      <c r="C30" s="13" t="s">
        <v>7</v>
      </c>
      <c r="D30" s="13" t="s">
        <v>7</v>
      </c>
      <c r="E30" s="14" t="s">
        <v>7</v>
      </c>
    </row>
    <row r="31" spans="1:5" ht="15.75" thickBot="1">
      <c r="A31" s="5">
        <f t="shared" si="0"/>
        <v>42216</v>
      </c>
      <c r="B31" s="15">
        <v>0.33333333333333298</v>
      </c>
      <c r="C31" s="16">
        <v>0.41666666666666702</v>
      </c>
      <c r="D31" s="16">
        <v>0.58333333333333304</v>
      </c>
      <c r="E31" s="17">
        <v>0.66666666666666696</v>
      </c>
    </row>
  </sheetData>
  <pageMargins left="0.7" right="0.7" top="0.75" bottom="0.75" header="0.3" footer="0.3"/>
  <pageSetup paperSize="9" orientation="portrait" horizontalDpi="0" verticalDpi="0" r:id="rId1"/>
  <headerFooter differentFirst="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Ce que j'arrive à faire</vt:lpstr>
      <vt:lpstr>Ce que j'aimerais</vt:lpstr>
      <vt:lpstr>Feuil3</vt:lpstr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La.</dc:creator>
  <cp:lastModifiedBy>La.</cp:lastModifiedBy>
  <dcterms:created xsi:type="dcterms:W3CDTF">2016-02-09T21:04:10Z</dcterms:created>
  <dcterms:modified xsi:type="dcterms:W3CDTF">2016-02-10T10:35:30Z</dcterms:modified>
</cp:coreProperties>
</file>