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ThisWorkbook" defaultThemeVersion="124226"/>
  <bookViews>
    <workbookView xWindow="240" yWindow="345" windowWidth="14805" windowHeight="7770"/>
  </bookViews>
  <sheets>
    <sheet name="fusion" sheetId="1" r:id="rId1"/>
    <sheet name="ameli" sheetId="6" r:id="rId2"/>
    <sheet name="Feuil1" sheetId="12" r:id="rId3"/>
  </sheets>
  <externalReferences>
    <externalReference r:id="rId4"/>
    <externalReference r:id="rId5"/>
  </externalReferences>
  <definedNames>
    <definedName name="_xlnm._FilterDatabase" localSheetId="1" hidden="1">ameli!$A$1:$T$1</definedName>
    <definedName name="_xlnm._FilterDatabase" localSheetId="0" hidden="1">fusion!$A$1:$T$1</definedName>
    <definedName name="f_client">OFFSET( p_client,0,0,COUNTA( l_client ),1)</definedName>
    <definedName name="l_client">'[1]BASE-CC'!$A:$A</definedName>
    <definedName name="p_client">'[1]BASE-CC'!$A$2</definedName>
  </definedNames>
  <calcPr calcId="145621"/>
</workbook>
</file>

<file path=xl/sharedStrings.xml><?xml version="1.0" encoding="utf-8"?>
<sst xmlns="http://schemas.openxmlformats.org/spreadsheetml/2006/main" count="207" uniqueCount="113">
  <si>
    <t>Date  de la demande</t>
  </si>
  <si>
    <t>Numéro de dossier FICOM</t>
  </si>
  <si>
    <t>Indice chiffrage</t>
  </si>
  <si>
    <t>Client</t>
  </si>
  <si>
    <t>Nom du chantier</t>
  </si>
  <si>
    <t>date prévisionnelle de remise</t>
  </si>
  <si>
    <t>date de remise</t>
  </si>
  <si>
    <t>Etat de l'affaire avant projet; projet; execution)</t>
  </si>
  <si>
    <t xml:space="preserve">fournisseur </t>
  </si>
  <si>
    <t>relance fournisseur</t>
  </si>
  <si>
    <t>type offre</t>
  </si>
  <si>
    <t xml:space="preserve">Etat de l'offre </t>
  </si>
  <si>
    <t>Famille produit</t>
  </si>
  <si>
    <t>Technicien</t>
  </si>
  <si>
    <t>Commercial</t>
  </si>
  <si>
    <t>Montant offre</t>
  </si>
  <si>
    <t>Temps passé</t>
  </si>
  <si>
    <t xml:space="preserve">numéro de commande </t>
  </si>
  <si>
    <t>date</t>
  </si>
  <si>
    <t>montant commande</t>
  </si>
  <si>
    <t>SIMON 4 G  SAS</t>
  </si>
  <si>
    <t>FICOM</t>
  </si>
  <si>
    <t>Transmis</t>
  </si>
  <si>
    <t>I</t>
  </si>
  <si>
    <t>exe</t>
  </si>
  <si>
    <t>E</t>
  </si>
  <si>
    <t>A</t>
  </si>
  <si>
    <t>COMPTANT</t>
  </si>
  <si>
    <t>D</t>
  </si>
  <si>
    <t>DERICHEBOURG ENERGIE SA</t>
  </si>
  <si>
    <t>A I</t>
  </si>
  <si>
    <t>A. MELI</t>
  </si>
  <si>
    <t>L. JERUL</t>
  </si>
  <si>
    <t>J. DESILLE</t>
  </si>
  <si>
    <t>L. SLIMI</t>
  </si>
  <si>
    <t>C. DA COSTA</t>
  </si>
  <si>
    <t>F. MAMRI</t>
  </si>
  <si>
    <t>CEGELEC</t>
  </si>
  <si>
    <t>S. DE JESUS</t>
  </si>
  <si>
    <t>STEPHANE</t>
  </si>
  <si>
    <t>CRISTOPHE D</t>
  </si>
  <si>
    <t>EXCEL</t>
  </si>
  <si>
    <t>Quentin</t>
  </si>
  <si>
    <t>C. RENOUD</t>
  </si>
  <si>
    <t>TEMPEOL SAS - GCC</t>
  </si>
  <si>
    <t>IFS</t>
  </si>
  <si>
    <t>Execution</t>
  </si>
  <si>
    <t>CIMU</t>
  </si>
  <si>
    <t>projet</t>
  </si>
  <si>
    <t>S. RAMBAUD</t>
  </si>
  <si>
    <t>Thibaut</t>
  </si>
  <si>
    <t>A.MELI</t>
  </si>
  <si>
    <t>40 min</t>
  </si>
  <si>
    <t xml:space="preserve">BALAS </t>
  </si>
  <si>
    <t>ECOKLIMA  SARL</t>
  </si>
  <si>
    <t>20 min</t>
  </si>
  <si>
    <t>SESAR IDF</t>
  </si>
  <si>
    <t>A9A1 Grille Désenfumage</t>
  </si>
  <si>
    <t>GESTEN SAS</t>
  </si>
  <si>
    <t>R. DA SILVA</t>
  </si>
  <si>
    <t>E &amp; I</t>
  </si>
  <si>
    <t>AO Réhabilitation d'un Batiment Ville D'archeres (78)</t>
  </si>
  <si>
    <t>A, H &amp; I</t>
  </si>
  <si>
    <t xml:space="preserve">7h </t>
  </si>
  <si>
    <t xml:space="preserve"> COVEA Prony - Extracteur Desenfumage</t>
  </si>
  <si>
    <t>1h 20</t>
  </si>
  <si>
    <t>H &amp; I</t>
  </si>
  <si>
    <t>Hotte laverie &amp; Cuisson</t>
  </si>
  <si>
    <t xml:space="preserve">primark - CTA </t>
  </si>
  <si>
    <t>François</t>
  </si>
  <si>
    <t>ABATECH ENTREPRISE SAS</t>
  </si>
  <si>
    <t>ECOLE JENNER</t>
  </si>
  <si>
    <t>NON AFFEC.</t>
  </si>
  <si>
    <t>ENERGILEC SAS</t>
  </si>
  <si>
    <t>COMPTOIR</t>
  </si>
  <si>
    <t>Lahcène SLIMI</t>
  </si>
  <si>
    <t>Ferhat MAMRI</t>
  </si>
  <si>
    <t>Loïc JERUL</t>
  </si>
  <si>
    <t>Christophe RENOUD</t>
  </si>
  <si>
    <t>Christophe DA COSTA</t>
  </si>
  <si>
    <t>JEREMIE D</t>
  </si>
  <si>
    <t>LOIC J</t>
  </si>
  <si>
    <t>JEREMY O</t>
  </si>
  <si>
    <t>LAHCENE S</t>
  </si>
  <si>
    <t>CHRISTOPHE</t>
  </si>
  <si>
    <t>FERHAT</t>
  </si>
  <si>
    <t>CHRISTOPHE D</t>
  </si>
  <si>
    <t>SERGE</t>
  </si>
  <si>
    <t>JEREMIE O</t>
  </si>
  <si>
    <t>ALEXANDRE</t>
  </si>
  <si>
    <t>CRISTOPHE</t>
  </si>
  <si>
    <t>CHRISOPHE</t>
  </si>
  <si>
    <t>JEREMY OI</t>
  </si>
  <si>
    <t xml:space="preserve">CHRISTOPHE </t>
  </si>
  <si>
    <t>JEREMIE</t>
  </si>
  <si>
    <t>JEREMY</t>
  </si>
  <si>
    <t>V1</t>
  </si>
  <si>
    <t>RFT</t>
  </si>
  <si>
    <t>SNEF</t>
  </si>
  <si>
    <t>CRBS STRASBOURG</t>
  </si>
  <si>
    <t>A.MELI Dpt 75/93 OUEST VENTIL</t>
  </si>
  <si>
    <t>Lahcene SLIMI OUEST VENTIL</t>
  </si>
  <si>
    <t>Christophe RENOUD OUEST VENTIL</t>
  </si>
  <si>
    <t>C.DA COSTA Dpt 91 OUEST VENTIL</t>
  </si>
  <si>
    <t>2h 30</t>
  </si>
  <si>
    <t>F.MAMRI  95/60 OUEST VENTIL</t>
  </si>
  <si>
    <t>J.DESILLE Dpt 77 OUEST VENTIL</t>
  </si>
  <si>
    <t>J.OBADIA Dpt 92/78 
OUEST VENTIL</t>
  </si>
  <si>
    <t>Plots Compression</t>
  </si>
  <si>
    <t>FDCB mano</t>
  </si>
  <si>
    <t>Cordon Chauffant</t>
  </si>
  <si>
    <t>PRODITHERM SAS</t>
  </si>
  <si>
    <t>EHPAD Montigny  le Bretonneux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</si>
</sst>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theme="5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B050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1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2" fillId="0" borderId="2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01"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95250</xdr:colOff>
          <xdr:row>0</xdr:row>
          <xdr:rowOff>133350</xdr:rowOff>
        </xdr:from>
        <xdr:to>
          <xdr:col>22</xdr:col>
          <xdr:colOff>314325</xdr:colOff>
          <xdr:row>0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Fusioner les TDB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MUN%20UG41\ETUDE%20TECHNIQUE%20FONTENAY\tableau%20suivi%20des%20affaires\NEW\LesFichiers\TDB-mathie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MUN%20UG41\ETUDE%20TECHNIQUE%20FONTENAY\tableau%20suivi%20des%20affaires\NEW\TDB-mathie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Mathieu"/>
      <sheetName val="BASE-CC"/>
      <sheetName val="config"/>
      <sheetName val="Base sélection commerciaux"/>
    </sheetNames>
    <sheetDataSet>
      <sheetData sheetId="0" refreshError="1"/>
      <sheetData sheetId="1" refreshError="1"/>
      <sheetData sheetId="2">
        <row r="1">
          <cell r="A1" t="str">
            <v>rai_soc</v>
          </cell>
        </row>
        <row r="2">
          <cell r="A2" t="str">
            <v>.IB. PRO  SARL</v>
          </cell>
        </row>
        <row r="3">
          <cell r="A3" t="str">
            <v>02MBVENTILATION</v>
          </cell>
        </row>
        <row r="4">
          <cell r="A4" t="str">
            <v>100 PLOMBS SARL</v>
          </cell>
        </row>
        <row r="5">
          <cell r="A5" t="str">
            <v>2 C.V.P  SARL</v>
          </cell>
        </row>
        <row r="6">
          <cell r="A6" t="str">
            <v>2 L  DISTRIBUTION</v>
          </cell>
        </row>
        <row r="7">
          <cell r="A7" t="str">
            <v>2 MK CLIM</v>
          </cell>
        </row>
        <row r="8">
          <cell r="A8" t="str">
            <v>2 P M D</v>
          </cell>
        </row>
        <row r="9">
          <cell r="A9" t="str">
            <v>2 STC SARL</v>
          </cell>
        </row>
        <row r="10">
          <cell r="A10" t="str">
            <v>2 WYS CHIDORI</v>
          </cell>
        </row>
        <row r="11">
          <cell r="A11" t="str">
            <v>2CG SARL</v>
          </cell>
        </row>
        <row r="12">
          <cell r="A12" t="str">
            <v>2CPV</v>
          </cell>
        </row>
        <row r="13">
          <cell r="A13" t="str">
            <v>2D 2E MC  EURL</v>
          </cell>
        </row>
        <row r="14">
          <cell r="A14" t="str">
            <v>2D SERVICES ET TRAVAUX SAS</v>
          </cell>
        </row>
        <row r="15">
          <cell r="A15" t="str">
            <v>2D2EMC</v>
          </cell>
        </row>
        <row r="16">
          <cell r="A16" t="str">
            <v>2F PROMOTION</v>
          </cell>
        </row>
        <row r="17">
          <cell r="A17" t="str">
            <v>2IDL</v>
          </cell>
        </row>
        <row r="18">
          <cell r="A18" t="str">
            <v>2R BI</v>
          </cell>
        </row>
        <row r="19">
          <cell r="A19" t="str">
            <v>2TI</v>
          </cell>
        </row>
        <row r="20">
          <cell r="A20" t="str">
            <v>3 G TECH</v>
          </cell>
        </row>
        <row r="21">
          <cell r="A21" t="str">
            <v>3 GMA PLOMBERIE</v>
          </cell>
        </row>
        <row r="22">
          <cell r="A22" t="str">
            <v>3 R  SARL</v>
          </cell>
        </row>
        <row r="23">
          <cell r="A23" t="str">
            <v>3 TECH</v>
          </cell>
        </row>
        <row r="24">
          <cell r="A24" t="str">
            <v>3.S.I. SAS</v>
          </cell>
        </row>
        <row r="25">
          <cell r="A25" t="str">
            <v>3/4 BLEU AGENCEMENT SARL</v>
          </cell>
        </row>
        <row r="26">
          <cell r="A26" t="str">
            <v>3/4BLEUAGENCEMENT</v>
          </cell>
        </row>
        <row r="27">
          <cell r="A27" t="str">
            <v xml:space="preserve">3B CLIM  SARL </v>
          </cell>
        </row>
        <row r="28">
          <cell r="A28" t="str">
            <v>3B RENOV SARL</v>
          </cell>
        </row>
        <row r="29">
          <cell r="A29" t="str">
            <v>3CF EURL</v>
          </cell>
        </row>
        <row r="30">
          <cell r="A30" t="str">
            <v>3CPE</v>
          </cell>
        </row>
        <row r="31">
          <cell r="A31" t="str">
            <v>3DBA SARL</v>
          </cell>
        </row>
        <row r="32">
          <cell r="A32" t="str">
            <v>3E ENERGIE ECOLOGIE ECONOMIE</v>
          </cell>
        </row>
        <row r="33">
          <cell r="A33" t="str">
            <v>3JBAT  SARL</v>
          </cell>
        </row>
        <row r="34">
          <cell r="A34" t="str">
            <v>3S SARL</v>
          </cell>
        </row>
        <row r="35">
          <cell r="A35" t="str">
            <v>3Z BATI PLUS SARL</v>
          </cell>
        </row>
        <row r="36">
          <cell r="A36" t="str">
            <v>4CGAZ</v>
          </cell>
        </row>
        <row r="37">
          <cell r="A37" t="str">
            <v>5 A SEC</v>
          </cell>
        </row>
        <row r="38">
          <cell r="A38" t="str">
            <v>92 BATIMENT</v>
          </cell>
        </row>
        <row r="39">
          <cell r="A39" t="str">
            <v>A A T H E X</v>
          </cell>
        </row>
        <row r="40">
          <cell r="A40" t="str">
            <v>A AXE BATIMENT SARL</v>
          </cell>
        </row>
        <row r="41">
          <cell r="A41" t="str">
            <v>A CREER EN 'IC-LITT81' INTERCO</v>
          </cell>
        </row>
        <row r="42">
          <cell r="A42" t="str">
            <v>A D F</v>
          </cell>
        </row>
        <row r="43">
          <cell r="A43" t="str">
            <v xml:space="preserve">A D F </v>
          </cell>
        </row>
        <row r="44">
          <cell r="A44" t="str">
            <v xml:space="preserve">A E E </v>
          </cell>
        </row>
        <row r="45">
          <cell r="A45" t="str">
            <v>A E R I S</v>
          </cell>
        </row>
        <row r="46">
          <cell r="A46" t="str">
            <v>A ET J</v>
          </cell>
        </row>
        <row r="47">
          <cell r="A47" t="str">
            <v xml:space="preserve">A F C P </v>
          </cell>
        </row>
        <row r="48">
          <cell r="A48" t="str">
            <v>A G I R E P</v>
          </cell>
        </row>
        <row r="49">
          <cell r="A49" t="str">
            <v xml:space="preserve">A G M </v>
          </cell>
        </row>
        <row r="50">
          <cell r="A50" t="str">
            <v>A H B T</v>
          </cell>
        </row>
        <row r="51">
          <cell r="A51" t="str">
            <v>A I D</v>
          </cell>
        </row>
        <row r="52">
          <cell r="A52" t="str">
            <v>A I S DECORATION</v>
          </cell>
        </row>
        <row r="53">
          <cell r="A53" t="str">
            <v xml:space="preserve">A L'EAU GAZ </v>
          </cell>
        </row>
        <row r="54">
          <cell r="A54" t="str">
            <v>A M D SARL</v>
          </cell>
        </row>
        <row r="55">
          <cell r="A55" t="str">
            <v>A P C SARL</v>
          </cell>
        </row>
        <row r="56">
          <cell r="A56" t="str">
            <v>A PAGE - MICLAUD SARL</v>
          </cell>
        </row>
        <row r="57">
          <cell r="A57" t="str">
            <v>A PAGE MICLAUD</v>
          </cell>
        </row>
        <row r="58">
          <cell r="A58" t="str">
            <v>A S M G C</v>
          </cell>
        </row>
        <row r="59">
          <cell r="A59" t="str">
            <v>A S T C</v>
          </cell>
        </row>
        <row r="60">
          <cell r="A60" t="str">
            <v xml:space="preserve">A T F </v>
          </cell>
        </row>
        <row r="61">
          <cell r="A61" t="str">
            <v>A TECH ELEC</v>
          </cell>
        </row>
        <row r="62">
          <cell r="A62" t="str">
            <v>A Z RENOVATION</v>
          </cell>
        </row>
        <row r="63">
          <cell r="A63" t="str">
            <v>A.B.C.P.  SARL</v>
          </cell>
        </row>
        <row r="64">
          <cell r="A64" t="str">
            <v>A.B.S.R  SAS</v>
          </cell>
        </row>
        <row r="65">
          <cell r="A65" t="str">
            <v xml:space="preserve">A.C. CHAUFFAGE </v>
          </cell>
        </row>
        <row r="66">
          <cell r="A66" t="str">
            <v>A.C.C.(AUVERGNE CONFORT CHAUF.</v>
          </cell>
        </row>
        <row r="67">
          <cell r="A67" t="str">
            <v>A.C.E.(AIR CLIM ENTREPRISE)</v>
          </cell>
        </row>
        <row r="68">
          <cell r="A68" t="str">
            <v>A.C.E.R. SA</v>
          </cell>
        </row>
        <row r="69">
          <cell r="A69" t="str">
            <v>A.C.H.R.78</v>
          </cell>
        </row>
        <row r="70">
          <cell r="A70" t="str">
            <v>A.C.P.T.B.</v>
          </cell>
        </row>
        <row r="71">
          <cell r="A71" t="str">
            <v>A.C.T.I.F.S.</v>
          </cell>
        </row>
        <row r="72">
          <cell r="A72" t="str">
            <v>A.C.T.L.</v>
          </cell>
        </row>
        <row r="73">
          <cell r="A73" t="str">
            <v>A.D. FLUIDES SARL</v>
          </cell>
        </row>
        <row r="74">
          <cell r="A74" t="str">
            <v>A.D.F. DISTRIBUTION</v>
          </cell>
        </row>
        <row r="75">
          <cell r="A75" t="str">
            <v>A.D.F.60</v>
          </cell>
        </row>
        <row r="76">
          <cell r="A76" t="str">
            <v>A.D.F.I</v>
          </cell>
        </row>
        <row r="77">
          <cell r="A77" t="str">
            <v>A.D.G  SARL</v>
          </cell>
        </row>
        <row r="78">
          <cell r="A78" t="str">
            <v>A.D.R.C</v>
          </cell>
        </row>
        <row r="79">
          <cell r="A79" t="str">
            <v>A.D.S.P  SARL</v>
          </cell>
        </row>
        <row r="80">
          <cell r="A80" t="str">
            <v xml:space="preserve">A.E.G.C </v>
          </cell>
        </row>
        <row r="81">
          <cell r="A81" t="str">
            <v>A.E.T</v>
          </cell>
        </row>
        <row r="82">
          <cell r="A82" t="str">
            <v>A.E.T.M SARL</v>
          </cell>
        </row>
        <row r="83">
          <cell r="A83" t="str">
            <v>A.F.P.C  SARL</v>
          </cell>
        </row>
        <row r="84">
          <cell r="A84" t="str">
            <v>A.F.S PLOMBERIE EURL</v>
          </cell>
        </row>
        <row r="85">
          <cell r="A85" t="str">
            <v>A.G.B  SA</v>
          </cell>
        </row>
        <row r="86">
          <cell r="A86" t="str">
            <v xml:space="preserve">A.G.C. </v>
          </cell>
        </row>
        <row r="87">
          <cell r="A87" t="str">
            <v xml:space="preserve">A.G.E.R </v>
          </cell>
        </row>
        <row r="88">
          <cell r="A88" t="str">
            <v>A.G.P  SARL</v>
          </cell>
        </row>
        <row r="89">
          <cell r="A89" t="str">
            <v>A.M. FERMETURES</v>
          </cell>
        </row>
        <row r="90">
          <cell r="A90" t="str">
            <v>A.M. FROID</v>
          </cell>
        </row>
        <row r="91">
          <cell r="A91" t="str">
            <v xml:space="preserve">A.M.I. </v>
          </cell>
        </row>
        <row r="92">
          <cell r="A92" t="str">
            <v xml:space="preserve">A.M.O </v>
          </cell>
        </row>
        <row r="93">
          <cell r="A93" t="str">
            <v>A.M.S</v>
          </cell>
        </row>
        <row r="94">
          <cell r="A94" t="str">
            <v>A.M.S. SERVICES</v>
          </cell>
        </row>
        <row r="95">
          <cell r="A95" t="str">
            <v>A.M.V SARL</v>
          </cell>
        </row>
        <row r="96">
          <cell r="A96" t="str">
            <v>A.N.I.</v>
          </cell>
        </row>
        <row r="97">
          <cell r="A97" t="str">
            <v>A.P.I. GAINE EURL</v>
          </cell>
        </row>
        <row r="98">
          <cell r="A98" t="str">
            <v>A.P.I.I.</v>
          </cell>
        </row>
        <row r="99">
          <cell r="A99" t="str">
            <v>A.R.T.I.S</v>
          </cell>
        </row>
        <row r="100">
          <cell r="A100" t="str">
            <v>A.S.E.C.  SARL</v>
          </cell>
        </row>
        <row r="101">
          <cell r="A101" t="str">
            <v>A.S.F.I.</v>
          </cell>
        </row>
        <row r="102">
          <cell r="A102" t="str">
            <v>A.T. WORKS</v>
          </cell>
        </row>
        <row r="103">
          <cell r="A103" t="str">
            <v>A.T.B.</v>
          </cell>
        </row>
        <row r="104">
          <cell r="A104" t="str">
            <v>A.T.C.S.</v>
          </cell>
        </row>
        <row r="105">
          <cell r="A105" t="str">
            <v>A.T.E.C.</v>
          </cell>
        </row>
        <row r="106">
          <cell r="A106" t="str">
            <v>A.T.E.I.S  SAS</v>
          </cell>
        </row>
        <row r="107">
          <cell r="A107" t="str">
            <v>A.T.F  PATRICK LAMAISON</v>
          </cell>
        </row>
        <row r="108">
          <cell r="A108" t="str">
            <v>A.T.I  SARL</v>
          </cell>
        </row>
        <row r="109">
          <cell r="A109" t="str">
            <v>A.T.M.</v>
          </cell>
        </row>
        <row r="110">
          <cell r="A110" t="str">
            <v>A.T.M.I SARL</v>
          </cell>
        </row>
        <row r="111">
          <cell r="A111" t="str">
            <v>A.T.V  SARL</v>
          </cell>
        </row>
        <row r="112">
          <cell r="A112" t="str">
            <v>A2 AIRS SARL</v>
          </cell>
        </row>
        <row r="113">
          <cell r="A113" t="str">
            <v>A2 ENERGY SOLAIRE</v>
          </cell>
        </row>
        <row r="114">
          <cell r="A114" t="str">
            <v>A2A BATICLIM</v>
          </cell>
        </row>
        <row r="115">
          <cell r="A115" t="str">
            <v>A2A BATI-CLIM-ELEC SARL</v>
          </cell>
        </row>
        <row r="116">
          <cell r="A116" t="str">
            <v>A2A NOVES</v>
          </cell>
        </row>
        <row r="117">
          <cell r="A117" t="str">
            <v>A2C SARL</v>
          </cell>
        </row>
        <row r="118">
          <cell r="A118" t="str">
            <v xml:space="preserve">A2T </v>
          </cell>
        </row>
        <row r="119">
          <cell r="A119" t="str">
            <v>A3C SARL</v>
          </cell>
        </row>
        <row r="120">
          <cell r="A120" t="str">
            <v>A3D</v>
          </cell>
        </row>
        <row r="121">
          <cell r="A121" t="str">
            <v>A3M</v>
          </cell>
        </row>
        <row r="122">
          <cell r="A122" t="str">
            <v>A6TECIDF  SAS</v>
          </cell>
        </row>
        <row r="123">
          <cell r="A123" t="str">
            <v>AAA TELEC SAS</v>
          </cell>
        </row>
        <row r="124">
          <cell r="A124" t="str">
            <v>AAB</v>
          </cell>
        </row>
        <row r="125">
          <cell r="A125" t="str">
            <v>AABV</v>
          </cell>
        </row>
        <row r="126">
          <cell r="A126" t="str">
            <v>AACM NOWAK</v>
          </cell>
        </row>
        <row r="127">
          <cell r="A127" t="str">
            <v>AAD PHENIX II</v>
          </cell>
        </row>
        <row r="128">
          <cell r="A128" t="str">
            <v>AART ELECTRONICS</v>
          </cell>
        </row>
        <row r="129">
          <cell r="A129" t="str">
            <v>AAZ FOURNIL</v>
          </cell>
        </row>
        <row r="130">
          <cell r="A130" t="str">
            <v>AAZENERGIES</v>
          </cell>
        </row>
        <row r="131">
          <cell r="A131" t="str">
            <v>AB FLEX SARL</v>
          </cell>
        </row>
        <row r="132">
          <cell r="A132" t="str">
            <v>AB SARL</v>
          </cell>
        </row>
        <row r="133">
          <cell r="A133" t="str">
            <v>AB SERVICE</v>
          </cell>
        </row>
        <row r="134">
          <cell r="A134" t="str">
            <v>AB TELEVISION</v>
          </cell>
        </row>
        <row r="135">
          <cell r="A135" t="str">
            <v>ABAC ENVIRONNEMENT</v>
          </cell>
        </row>
        <row r="136">
          <cell r="A136" t="str">
            <v>ABAC SA</v>
          </cell>
        </row>
        <row r="137">
          <cell r="A137" t="str">
            <v>ABADI RENOVATION SARL</v>
          </cell>
        </row>
        <row r="138">
          <cell r="A138" t="str">
            <v>ABAKER - FOURS ARPIN</v>
          </cell>
        </row>
        <row r="139">
          <cell r="A139" t="str">
            <v>ABATEC</v>
          </cell>
        </row>
        <row r="140">
          <cell r="A140" t="str">
            <v>ABATECH ENTREPRISE SAS</v>
          </cell>
        </row>
        <row r="141">
          <cell r="A141" t="str">
            <v>ABATTOIR DE BONDY</v>
          </cell>
        </row>
        <row r="142">
          <cell r="A142" t="str">
            <v>ABB ALSTHOM POWER</v>
          </cell>
        </row>
        <row r="143">
          <cell r="A143" t="str">
            <v>ABB MC</v>
          </cell>
        </row>
        <row r="144">
          <cell r="A144" t="str">
            <v>ABB MC-DIV.BUILDING SYSTEMS</v>
          </cell>
        </row>
        <row r="145">
          <cell r="A145" t="str">
            <v>ABC ALTERNATIVE</v>
          </cell>
        </row>
        <row r="146">
          <cell r="A146" t="str">
            <v>ABC BATIMENT</v>
          </cell>
        </row>
        <row r="147">
          <cell r="A147" t="str">
            <v>ABC CONSTRUCTION ENVIRONNEMENT</v>
          </cell>
        </row>
        <row r="148">
          <cell r="A148" t="str">
            <v>ABC D'AIR SARL</v>
          </cell>
        </row>
        <row r="149">
          <cell r="A149" t="str">
            <v>ABC DISTRIBUTION</v>
          </cell>
        </row>
        <row r="150">
          <cell r="A150" t="str">
            <v>ABC DISTRIBUTION</v>
          </cell>
        </row>
        <row r="151">
          <cell r="A151" t="str">
            <v>ABCLIM</v>
          </cell>
        </row>
        <row r="152">
          <cell r="A152" t="str">
            <v>ABD BATIMENT</v>
          </cell>
        </row>
        <row r="153">
          <cell r="A153" t="str">
            <v>ABD FRANCE</v>
          </cell>
        </row>
        <row r="154">
          <cell r="A154" t="str">
            <v>ABDEL DARA</v>
          </cell>
        </row>
        <row r="155">
          <cell r="A155" t="str">
            <v>ABEILLE ASSISTANCE</v>
          </cell>
        </row>
        <row r="156">
          <cell r="A156" t="str">
            <v>ABI COM</v>
          </cell>
        </row>
        <row r="157">
          <cell r="A157" t="str">
            <v>ABICHOU</v>
          </cell>
        </row>
        <row r="158">
          <cell r="A158" t="str">
            <v>ABR SARL</v>
          </cell>
        </row>
        <row r="159">
          <cell r="A159" t="str">
            <v>ABRS</v>
          </cell>
        </row>
        <row r="160">
          <cell r="A160" t="str">
            <v>ABS</v>
          </cell>
        </row>
        <row r="161">
          <cell r="A161" t="str">
            <v xml:space="preserve">ABS </v>
          </cell>
        </row>
        <row r="162">
          <cell r="A162" t="str">
            <v>ABS ELECTRICITE GENERALE</v>
          </cell>
        </row>
        <row r="163">
          <cell r="A163" t="str">
            <v>AC CONSTRUCTION EURL</v>
          </cell>
        </row>
        <row r="164">
          <cell r="A164" t="str">
            <v>AC ENERGIE</v>
          </cell>
        </row>
        <row r="165">
          <cell r="A165" t="str">
            <v>AC RIS  EURL</v>
          </cell>
        </row>
        <row r="166">
          <cell r="A166" t="str">
            <v>AC2C SECURITE</v>
          </cell>
        </row>
        <row r="167">
          <cell r="A167" t="str">
            <v>AC2C SECURITE SARL</v>
          </cell>
        </row>
        <row r="168">
          <cell r="A168" t="str">
            <v>AC2S SARL</v>
          </cell>
        </row>
        <row r="169">
          <cell r="A169" t="str">
            <v>ACA RENOVATION DU BATIMENT</v>
          </cell>
        </row>
        <row r="170">
          <cell r="A170" t="str">
            <v>ACA TAKEN CLUB</v>
          </cell>
        </row>
        <row r="171">
          <cell r="A171" t="str">
            <v>ACC</v>
          </cell>
        </row>
        <row r="172">
          <cell r="A172" t="str">
            <v>ACCENT RENOVATION</v>
          </cell>
        </row>
        <row r="173">
          <cell r="A173" t="str">
            <v>ACCF</v>
          </cell>
        </row>
        <row r="174">
          <cell r="A174" t="str">
            <v>ACCI SARL</v>
          </cell>
        </row>
        <row r="175">
          <cell r="A175" t="str">
            <v>ACCLIM</v>
          </cell>
        </row>
        <row r="176">
          <cell r="A176" t="str">
            <v>ACCORD SA</v>
          </cell>
        </row>
        <row r="177">
          <cell r="A177" t="str">
            <v>ACCP SARL</v>
          </cell>
        </row>
        <row r="178">
          <cell r="A178" t="str">
            <v>ACD EURL</v>
          </cell>
        </row>
        <row r="179">
          <cell r="A179" t="str">
            <v>ACELEC</v>
          </cell>
        </row>
        <row r="180">
          <cell r="A180" t="str">
            <v>ACERTIIS</v>
          </cell>
        </row>
        <row r="181">
          <cell r="A181" t="str">
            <v>ACES ENVIRONNEMENT</v>
          </cell>
        </row>
        <row r="182">
          <cell r="A182" t="str">
            <v>ACHARD &amp; ASSOCIES SA</v>
          </cell>
        </row>
        <row r="183">
          <cell r="A183" t="str">
            <v>ACHATS SERVICE - EXPERBUY</v>
          </cell>
        </row>
        <row r="184">
          <cell r="A184" t="str">
            <v>ACHIR</v>
          </cell>
        </row>
        <row r="185">
          <cell r="A185" t="str">
            <v xml:space="preserve">ACHR93 </v>
          </cell>
        </row>
        <row r="186">
          <cell r="A186" t="str">
            <v>ACIL</v>
          </cell>
        </row>
        <row r="187">
          <cell r="A187" t="str">
            <v>ACL ENERGY SARL</v>
          </cell>
        </row>
        <row r="188">
          <cell r="A188" t="str">
            <v>ACLE ENTREPRISE SARL</v>
          </cell>
        </row>
        <row r="189">
          <cell r="A189" t="str">
            <v>ACLIMATIS</v>
          </cell>
        </row>
        <row r="190">
          <cell r="A190" t="str">
            <v>ACM PROCESS</v>
          </cell>
        </row>
        <row r="191">
          <cell r="A191" t="str">
            <v>ACM SERVICES SARL</v>
          </cell>
        </row>
        <row r="192">
          <cell r="A192" t="str">
            <v>ACMA ALIMENTAIRE</v>
          </cell>
        </row>
        <row r="193">
          <cell r="A193" t="str">
            <v>ACMB SARL</v>
          </cell>
        </row>
        <row r="194">
          <cell r="A194" t="str">
            <v>ACOMAT</v>
          </cell>
        </row>
        <row r="195">
          <cell r="A195" t="str">
            <v>ACOME</v>
          </cell>
        </row>
        <row r="196">
          <cell r="A196" t="str">
            <v>ACORUS SAS</v>
          </cell>
        </row>
        <row r="197">
          <cell r="A197" t="str">
            <v>ACOURDO SARL</v>
          </cell>
        </row>
        <row r="198">
          <cell r="A198" t="str">
            <v>ACPC SARL</v>
          </cell>
        </row>
        <row r="199">
          <cell r="A199" t="str">
            <v>ACPF</v>
          </cell>
        </row>
        <row r="200">
          <cell r="A200" t="str">
            <v>ACPI</v>
          </cell>
        </row>
        <row r="201">
          <cell r="A201" t="str">
            <v>ACQUA FRANCE PLOMBERIE EURL</v>
          </cell>
        </row>
        <row r="202">
          <cell r="A202" t="str">
            <v>ACQUADARTE SAS</v>
          </cell>
        </row>
        <row r="203">
          <cell r="A203" t="str">
            <v>ACR AUTO</v>
          </cell>
        </row>
        <row r="204">
          <cell r="A204" t="str">
            <v>ACR ENERGY SYSTEM SARL</v>
          </cell>
        </row>
        <row r="205">
          <cell r="A205" t="str">
            <v>ACREM CLIMATISATION</v>
          </cell>
        </row>
        <row r="206">
          <cell r="A206" t="str">
            <v>ACRO. BAT  SAS</v>
          </cell>
        </row>
        <row r="207">
          <cell r="A207" t="str">
            <v>ACROCLIM SARL</v>
          </cell>
        </row>
        <row r="208">
          <cell r="A208" t="str">
            <v>ACRS</v>
          </cell>
        </row>
        <row r="209">
          <cell r="A209" t="str">
            <v xml:space="preserve">ACS </v>
          </cell>
        </row>
        <row r="210">
          <cell r="A210" t="str">
            <v>ACT SPEED</v>
          </cell>
        </row>
        <row r="211">
          <cell r="A211" t="str">
            <v>ACT. NOUVELLES GRALAND SARL</v>
          </cell>
        </row>
        <row r="212">
          <cell r="A212" t="str">
            <v>ACTIF INDUSTRIE</v>
          </cell>
        </row>
        <row r="213">
          <cell r="A213" t="str">
            <v>ACTION</v>
          </cell>
        </row>
        <row r="214">
          <cell r="A214" t="str">
            <v>ACTION BATIMENT INTERVENTION</v>
          </cell>
        </row>
        <row r="215">
          <cell r="A215" t="str">
            <v>ACTION GROSZEF</v>
          </cell>
        </row>
        <row r="216">
          <cell r="A216" t="str">
            <v>ACTIS CORPORATE</v>
          </cell>
        </row>
        <row r="217">
          <cell r="A217" t="str">
            <v>ACTIV BROWSER</v>
          </cell>
        </row>
        <row r="218">
          <cell r="A218" t="str">
            <v>ACTIVE FERMETURE</v>
          </cell>
        </row>
        <row r="219">
          <cell r="A219" t="str">
            <v>ACTIVE STORE</v>
          </cell>
        </row>
        <row r="220">
          <cell r="A220" t="str">
            <v>ACTIVENERGY EURL</v>
          </cell>
        </row>
        <row r="221">
          <cell r="A221" t="str">
            <v>ACTIV-STORES</v>
          </cell>
        </row>
        <row r="222">
          <cell r="A222" t="str">
            <v>ACTOIN COMMERCE</v>
          </cell>
        </row>
        <row r="223">
          <cell r="A223" t="str">
            <v>ACV AIR  SARL</v>
          </cell>
        </row>
        <row r="224">
          <cell r="A224" t="str">
            <v>ACV CLIM SARL</v>
          </cell>
        </row>
        <row r="225">
          <cell r="A225" t="str">
            <v>AD BATTI SARL</v>
          </cell>
        </row>
        <row r="226">
          <cell r="A226" t="str">
            <v>AD BATTIS</v>
          </cell>
        </row>
        <row r="227">
          <cell r="A227" t="str">
            <v xml:space="preserve">AD ENTREPRISE </v>
          </cell>
        </row>
        <row r="228">
          <cell r="A228" t="str">
            <v>AD ENTREPRISES</v>
          </cell>
        </row>
        <row r="229">
          <cell r="A229" t="str">
            <v>AD ENTREPRISES  SAS</v>
          </cell>
        </row>
        <row r="230">
          <cell r="A230" t="str">
            <v>AD ISOLATION</v>
          </cell>
        </row>
        <row r="231">
          <cell r="A231" t="str">
            <v>AD PRO SARL</v>
          </cell>
        </row>
        <row r="232">
          <cell r="A232" t="str">
            <v>AD SERVICE</v>
          </cell>
        </row>
        <row r="233">
          <cell r="A233" t="str">
            <v>AD.O'ISOL  SASU</v>
          </cell>
        </row>
        <row r="234">
          <cell r="A234" t="str">
            <v>ADAM SERVICES</v>
          </cell>
        </row>
        <row r="235">
          <cell r="A235" t="str">
            <v>ADAMS</v>
          </cell>
        </row>
        <row r="236">
          <cell r="A236" t="str">
            <v>ADC PLOMBERIE CHAUFF. VMC SARL</v>
          </cell>
        </row>
        <row r="237">
          <cell r="A237" t="str">
            <v>ADDD</v>
          </cell>
        </row>
        <row r="238">
          <cell r="A238" t="str">
            <v xml:space="preserve">ADEF </v>
          </cell>
        </row>
        <row r="239">
          <cell r="A239" t="str">
            <v>ADELLE COUVERTURE</v>
          </cell>
        </row>
        <row r="240">
          <cell r="A240" t="str">
            <v>ADEMI SERVICE</v>
          </cell>
        </row>
        <row r="241">
          <cell r="A241" t="str">
            <v>ADERE</v>
          </cell>
        </row>
        <row r="242">
          <cell r="A242" t="str">
            <v>ADEX  SARL</v>
          </cell>
        </row>
        <row r="243">
          <cell r="A243" t="str">
            <v>ADFR SARL</v>
          </cell>
        </row>
        <row r="244">
          <cell r="A244" t="str">
            <v>ADG COMMERCE</v>
          </cell>
        </row>
        <row r="245">
          <cell r="A245" t="str">
            <v>ADL CLIMATISATION</v>
          </cell>
        </row>
        <row r="246">
          <cell r="A246" t="str">
            <v>ADM ENERGIE</v>
          </cell>
        </row>
        <row r="247">
          <cell r="A247" t="str">
            <v>ADN</v>
          </cell>
        </row>
        <row r="248">
          <cell r="A248" t="str">
            <v>ADO SARL</v>
          </cell>
        </row>
        <row r="249">
          <cell r="A249" t="str">
            <v>ADPC</v>
          </cell>
        </row>
        <row r="250">
          <cell r="A250" t="str">
            <v>ADPS</v>
          </cell>
        </row>
        <row r="251">
          <cell r="A251" t="str">
            <v>ADR SARL</v>
          </cell>
        </row>
        <row r="252">
          <cell r="A252" t="str">
            <v>ADRENALIGNE MOTO SARL</v>
          </cell>
        </row>
        <row r="253">
          <cell r="A253" t="str">
            <v>ADRITHERM SARL</v>
          </cell>
        </row>
        <row r="254">
          <cell r="A254" t="str">
            <v>ADRIVENT</v>
          </cell>
        </row>
        <row r="255">
          <cell r="A255" t="str">
            <v>ADRYM</v>
          </cell>
        </row>
        <row r="256">
          <cell r="A256" t="str">
            <v>ADS EL</v>
          </cell>
        </row>
        <row r="257">
          <cell r="A257" t="str">
            <v>ADS LAMINAIRE</v>
          </cell>
        </row>
        <row r="258">
          <cell r="A258" t="str">
            <v>ADS RENOVATION</v>
          </cell>
        </row>
        <row r="259">
          <cell r="A259" t="str">
            <v>ADSI CLIMATISATION SARL</v>
          </cell>
        </row>
        <row r="260">
          <cell r="A260" t="str">
            <v>ADTE</v>
          </cell>
        </row>
        <row r="261">
          <cell r="A261" t="str">
            <v xml:space="preserve">ADVANCE INGENIERIE SCES SARL </v>
          </cell>
        </row>
        <row r="262">
          <cell r="A262" t="str">
            <v>ADY PRO</v>
          </cell>
        </row>
        <row r="263">
          <cell r="A263" t="str">
            <v>AECC  EURL</v>
          </cell>
        </row>
        <row r="264">
          <cell r="A264" t="str">
            <v>AEIOU</v>
          </cell>
        </row>
        <row r="265">
          <cell r="A265" t="str">
            <v>AENERFLUIDES</v>
          </cell>
        </row>
        <row r="266">
          <cell r="A266" t="str">
            <v>AEP</v>
          </cell>
        </row>
        <row r="267">
          <cell r="A267" t="str">
            <v>AEP (AIR ENERGIE PARIS)</v>
          </cell>
        </row>
        <row r="268">
          <cell r="A268" t="str">
            <v>AER GO</v>
          </cell>
        </row>
        <row r="269">
          <cell r="A269" t="str">
            <v>AER SERVICES SARL</v>
          </cell>
        </row>
        <row r="270">
          <cell r="A270" t="str">
            <v>AERAULIQUE BUILDING SYSTEMS</v>
          </cell>
        </row>
        <row r="271">
          <cell r="A271" t="str">
            <v>AERAULIQUE ETUDES REALISATION</v>
          </cell>
        </row>
        <row r="272">
          <cell r="A272" t="str">
            <v>AERCOM PALAISEAU</v>
          </cell>
        </row>
        <row r="273">
          <cell r="A273" t="str">
            <v>AEREAUFLUID SARL</v>
          </cell>
        </row>
        <row r="274">
          <cell r="A274" t="str">
            <v>AERECO SA</v>
          </cell>
        </row>
        <row r="275">
          <cell r="A275" t="str">
            <v>AERESPACE</v>
          </cell>
        </row>
        <row r="276">
          <cell r="A276" t="str">
            <v>AERIUM</v>
          </cell>
        </row>
        <row r="277">
          <cell r="A277" t="str">
            <v>AERMATH SARL</v>
          </cell>
        </row>
        <row r="278">
          <cell r="A278" t="str">
            <v>AERO CLIM VENTILATION</v>
          </cell>
        </row>
        <row r="279">
          <cell r="A279" t="str">
            <v>AERO SERVICES SAS</v>
          </cell>
        </row>
        <row r="280">
          <cell r="A280" t="str">
            <v>AERO THERMIE SERVICE 91</v>
          </cell>
        </row>
        <row r="281">
          <cell r="A281" t="str">
            <v>AEROCLIM</v>
          </cell>
        </row>
        <row r="282">
          <cell r="A282" t="str">
            <v>AEROCLIMAT SARL</v>
          </cell>
        </row>
        <row r="283">
          <cell r="A283" t="str">
            <v>AEROCOM</v>
          </cell>
        </row>
        <row r="284">
          <cell r="A284" t="str">
            <v>AEROPORTS DE PARIS</v>
          </cell>
        </row>
        <row r="285">
          <cell r="A285" t="str">
            <v>AEROTERMICA LOMBARDA</v>
          </cell>
        </row>
        <row r="286">
          <cell r="A286" t="str">
            <v>AEROTHERMIE SERVICE 91</v>
          </cell>
        </row>
        <row r="287">
          <cell r="A287" t="str">
            <v>AEROTIS SARL</v>
          </cell>
        </row>
        <row r="288">
          <cell r="A288" t="str">
            <v>AER'RAMONAGE</v>
          </cell>
        </row>
        <row r="289">
          <cell r="A289" t="str">
            <v>AETM SARL</v>
          </cell>
        </row>
        <row r="290">
          <cell r="A290" t="str">
            <v>AFACLIM</v>
          </cell>
        </row>
        <row r="291">
          <cell r="A291" t="str">
            <v>AFC</v>
          </cell>
        </row>
        <row r="292">
          <cell r="A292" t="str">
            <v>AFCS SARL</v>
          </cell>
        </row>
        <row r="293">
          <cell r="A293" t="str">
            <v>AFEE</v>
          </cell>
        </row>
        <row r="294">
          <cell r="A294" t="str">
            <v>AFFIMET</v>
          </cell>
        </row>
        <row r="295">
          <cell r="A295" t="str">
            <v>AFI SAS</v>
          </cell>
        </row>
        <row r="296">
          <cell r="A296" t="str">
            <v>AFICS</v>
          </cell>
        </row>
        <row r="297">
          <cell r="A297" t="str">
            <v>AFIPRO SAS</v>
          </cell>
        </row>
        <row r="298">
          <cell r="A298" t="str">
            <v>AFONSO</v>
          </cell>
        </row>
        <row r="299">
          <cell r="A299" t="str">
            <v>AFONSO JOSE</v>
          </cell>
        </row>
        <row r="300">
          <cell r="A300" t="str">
            <v>AFPRESTATION</v>
          </cell>
        </row>
        <row r="301">
          <cell r="A301" t="str">
            <v>AFS</v>
          </cell>
        </row>
        <row r="302">
          <cell r="A302" t="str">
            <v>AFT  SAS</v>
          </cell>
        </row>
        <row r="303">
          <cell r="A303" t="str">
            <v>AFTAM PARIS 20</v>
          </cell>
        </row>
        <row r="304">
          <cell r="A304" t="str">
            <v>AFZPAT</v>
          </cell>
        </row>
        <row r="305">
          <cell r="A305" t="str">
            <v>AG2S</v>
          </cell>
        </row>
        <row r="306">
          <cell r="A306" t="str">
            <v>AGBT</v>
          </cell>
        </row>
        <row r="307">
          <cell r="A307" t="str">
            <v>AGC</v>
          </cell>
        </row>
        <row r="308">
          <cell r="A308" t="str">
            <v>AGDEVELOPPEMENT</v>
          </cell>
        </row>
        <row r="309">
          <cell r="A309" t="str">
            <v>AGE INDUSTRIE</v>
          </cell>
        </row>
        <row r="310">
          <cell r="A310" t="str">
            <v>AGEC SARL</v>
          </cell>
        </row>
        <row r="311">
          <cell r="A311" t="str">
            <v>AGEMOB</v>
          </cell>
        </row>
        <row r="312">
          <cell r="A312" t="str">
            <v>AGENCE AIR SARL</v>
          </cell>
        </row>
        <row r="313">
          <cell r="A313" t="str">
            <v>AGENCE GAMES SERVICES</v>
          </cell>
        </row>
        <row r="314">
          <cell r="A314" t="str">
            <v>AGENCE GENERAL RENOVATION SARL</v>
          </cell>
        </row>
        <row r="315">
          <cell r="A315" t="str">
            <v>AGENCE MAZGANE SARL</v>
          </cell>
        </row>
        <row r="316">
          <cell r="A316" t="str">
            <v>AGENCE PLOMB. ELECT. CHAUFFAGE</v>
          </cell>
        </row>
        <row r="317">
          <cell r="A317" t="str">
            <v xml:space="preserve">AGENCE POINT CLIM </v>
          </cell>
        </row>
        <row r="318">
          <cell r="A318" t="str">
            <v>AGENCE SERVICE PLUS</v>
          </cell>
        </row>
        <row r="319">
          <cell r="A319" t="str">
            <v xml:space="preserve">AGENCEMENT AMENAGEMENT ESPACE </v>
          </cell>
        </row>
        <row r="320">
          <cell r="A320" t="str">
            <v xml:space="preserve">AGENCEMENT ELECT. VENTILATION </v>
          </cell>
        </row>
        <row r="321">
          <cell r="A321" t="str">
            <v>AGENCEMENT RENOVAT° BATIMENT</v>
          </cell>
        </row>
        <row r="322">
          <cell r="A322" t="str">
            <v>AGETEP SARL</v>
          </cell>
        </row>
        <row r="323">
          <cell r="A323" t="str">
            <v>AGETHERM</v>
          </cell>
        </row>
        <row r="324">
          <cell r="A324" t="str">
            <v>AGII</v>
          </cell>
        </row>
        <row r="325">
          <cell r="A325" t="str">
            <v>AGOSTINI</v>
          </cell>
        </row>
        <row r="326">
          <cell r="A326" t="str">
            <v>AGUEMOUNE</v>
          </cell>
        </row>
        <row r="327">
          <cell r="A327" t="str">
            <v>AGV  EURL</v>
          </cell>
        </row>
        <row r="328">
          <cell r="A328" t="str">
            <v>AHITOV BOBIGNY</v>
          </cell>
        </row>
        <row r="329">
          <cell r="A329" t="str">
            <v>AHMED GONDAL</v>
          </cell>
        </row>
        <row r="330">
          <cell r="A330" t="str">
            <v>AHMED TOUATI</v>
          </cell>
        </row>
        <row r="331">
          <cell r="A331" t="str">
            <v>AHN74</v>
          </cell>
        </row>
        <row r="332">
          <cell r="A332" t="str">
            <v>AID FROID CLIM</v>
          </cell>
        </row>
        <row r="333">
          <cell r="A333" t="str">
            <v>AIR +  SARL</v>
          </cell>
        </row>
        <row r="334">
          <cell r="A334" t="str">
            <v>AIR 9  SAS</v>
          </cell>
        </row>
        <row r="335">
          <cell r="A335" t="str">
            <v>AIR AIR SARL</v>
          </cell>
        </row>
        <row r="336">
          <cell r="A336" t="str">
            <v>AIR AMBIANCE ASSISTANCE  SARL</v>
          </cell>
        </row>
        <row r="337">
          <cell r="A337" t="str">
            <v>AIR APPLI SYSTEMS PLUS SAS</v>
          </cell>
        </row>
        <row r="338">
          <cell r="A338" t="str">
            <v>AIR C2  SARL</v>
          </cell>
        </row>
        <row r="339">
          <cell r="A339" t="str">
            <v>AIR CLIMAT</v>
          </cell>
        </row>
        <row r="340">
          <cell r="A340" t="str">
            <v>AIR CONCEPT MAINTENANCE  SAS</v>
          </cell>
        </row>
        <row r="341">
          <cell r="A341" t="str">
            <v>AIR CONCEPT MAINTENANCE SARL</v>
          </cell>
        </row>
        <row r="342">
          <cell r="A342" t="str">
            <v>AIR CONDITIONING &amp; ENGINEERING</v>
          </cell>
        </row>
        <row r="343">
          <cell r="A343" t="str">
            <v>AIR CONDITIONNE CONCEPT</v>
          </cell>
        </row>
        <row r="344">
          <cell r="A344" t="str">
            <v>AIR CONTROL OUEST</v>
          </cell>
        </row>
        <row r="345">
          <cell r="A345" t="str">
            <v>AIR CV</v>
          </cell>
        </row>
        <row r="346">
          <cell r="A346" t="str">
            <v>AIR EAU GENIE CLIMATIQUE SAS</v>
          </cell>
        </row>
        <row r="347">
          <cell r="A347" t="str">
            <v xml:space="preserve">AIR EAU TERRE ENERGIES </v>
          </cell>
        </row>
        <row r="348">
          <cell r="A348" t="str">
            <v>AIR EST CLIM</v>
          </cell>
        </row>
        <row r="349">
          <cell r="A349" t="str">
            <v>AIR ET EAU CONCEPT SARL</v>
          </cell>
        </row>
        <row r="350">
          <cell r="A350" t="str">
            <v>AIR ET EAU MISE AU POINT</v>
          </cell>
        </row>
        <row r="351">
          <cell r="A351" t="str">
            <v>AIR ET EAU SARL</v>
          </cell>
        </row>
        <row r="352">
          <cell r="A352" t="str">
            <v>AIR ET ENVIRONNEMENT SARL</v>
          </cell>
        </row>
        <row r="353">
          <cell r="A353" t="str">
            <v>AIR FLUX CONCEPTE</v>
          </cell>
        </row>
        <row r="354">
          <cell r="A354" t="str">
            <v xml:space="preserve">AIR FM </v>
          </cell>
        </row>
        <row r="355">
          <cell r="A355" t="str">
            <v>AIR FRANCE VENTILATION</v>
          </cell>
        </row>
        <row r="356">
          <cell r="A356" t="str">
            <v>AIR G CLIM</v>
          </cell>
        </row>
        <row r="357">
          <cell r="A357" t="str">
            <v>AIR INDUSTRIE</v>
          </cell>
        </row>
        <row r="358">
          <cell r="A358" t="str">
            <v xml:space="preserve">AIR LINE </v>
          </cell>
        </row>
        <row r="359">
          <cell r="A359" t="str">
            <v>AIR LIQUIDE</v>
          </cell>
        </row>
        <row r="360">
          <cell r="A360" t="str">
            <v xml:space="preserve">AIR LIQUIDE </v>
          </cell>
        </row>
        <row r="361">
          <cell r="A361" t="str">
            <v>AIR LIQUIDE C.T.E</v>
          </cell>
        </row>
        <row r="362">
          <cell r="A362" t="str">
            <v>AIR LIQUIDE ENGINEERING</v>
          </cell>
        </row>
        <row r="363">
          <cell r="A363" t="str">
            <v>AIR MAINTENANCE SERVICES</v>
          </cell>
        </row>
        <row r="364">
          <cell r="A364" t="str">
            <v>AIR MONTAGE SERVIC VENTIL SARL</v>
          </cell>
        </row>
        <row r="365">
          <cell r="A365" t="str">
            <v>AIR MULTISERVICE</v>
          </cell>
        </row>
        <row r="366">
          <cell r="A366" t="str">
            <v>AIR NEUF SARL</v>
          </cell>
        </row>
        <row r="367">
          <cell r="A367" t="str">
            <v>AIR PCS SASU</v>
          </cell>
        </row>
        <row r="368">
          <cell r="A368" t="str">
            <v>AIR PLUS ENTREPRISE</v>
          </cell>
        </row>
        <row r="369">
          <cell r="A369" t="str">
            <v>AIR POSE SERVICE</v>
          </cell>
        </row>
        <row r="370">
          <cell r="A370" t="str">
            <v>AIR POWER SERVICES</v>
          </cell>
        </row>
        <row r="371">
          <cell r="A371" t="str">
            <v>AIR PUR VENTILATION SAS</v>
          </cell>
        </row>
        <row r="372">
          <cell r="A372" t="str">
            <v>AIR QUALITE SA</v>
          </cell>
        </row>
        <row r="373">
          <cell r="A373" t="str">
            <v>AIR SERVICE SOUDURE SARL</v>
          </cell>
        </row>
        <row r="374">
          <cell r="A374" t="str">
            <v>AIR SOLID</v>
          </cell>
        </row>
        <row r="375">
          <cell r="A375" t="str">
            <v>AIR SUR</v>
          </cell>
        </row>
        <row r="376">
          <cell r="A376" t="str">
            <v>AIR SV CLIM SARL</v>
          </cell>
        </row>
        <row r="377">
          <cell r="A377" t="str">
            <v>AIR SYSTEME SARL</v>
          </cell>
        </row>
        <row r="378">
          <cell r="A378" t="str">
            <v>AIR SYSTEMES</v>
          </cell>
        </row>
        <row r="379">
          <cell r="A379" t="str">
            <v>AIR TECHNOLOGIES 95 SARL</v>
          </cell>
        </row>
        <row r="380">
          <cell r="A380" t="str">
            <v>AIR TECHNOLOGIES SERVICES</v>
          </cell>
        </row>
        <row r="381">
          <cell r="A381" t="str">
            <v>AIR TECHNOLOGY SAS</v>
          </cell>
        </row>
        <row r="382">
          <cell r="A382" t="str">
            <v>AIR THERM SARL</v>
          </cell>
        </row>
        <row r="383">
          <cell r="A383" t="str">
            <v>AIR TRADE CENTER SAS</v>
          </cell>
        </row>
        <row r="384">
          <cell r="A384" t="str">
            <v>AIR.DM  SARL</v>
          </cell>
        </row>
        <row r="385">
          <cell r="A385" t="str">
            <v>AIRAP</v>
          </cell>
        </row>
        <row r="386">
          <cell r="A386" t="str">
            <v>AIRBAT-STM</v>
          </cell>
        </row>
        <row r="387">
          <cell r="A387" t="str">
            <v xml:space="preserve">AIRBUX ENERGIE </v>
          </cell>
        </row>
        <row r="388">
          <cell r="A388" t="str">
            <v>AIRCHAUF EURL</v>
          </cell>
        </row>
        <row r="389">
          <cell r="A389" t="str">
            <v>AIRCLIM</v>
          </cell>
        </row>
        <row r="390">
          <cell r="A390" t="str">
            <v>AIRCLIM  SAS</v>
          </cell>
        </row>
        <row r="391">
          <cell r="A391" t="str">
            <v>AIRCLIM ROUEN</v>
          </cell>
        </row>
        <row r="392">
          <cell r="A392" t="str">
            <v>AIRCLIM SASU</v>
          </cell>
        </row>
        <row r="393">
          <cell r="A393" t="str">
            <v>AIRCLIMAT SERVICES</v>
          </cell>
        </row>
        <row r="394">
          <cell r="A394" t="str">
            <v>AIRCLIMAX SARL</v>
          </cell>
        </row>
        <row r="395">
          <cell r="A395" t="str">
            <v>AIRCLIMO SARL</v>
          </cell>
        </row>
        <row r="396">
          <cell r="A396" t="str">
            <v>AIREDIS SAS</v>
          </cell>
        </row>
        <row r="397">
          <cell r="A397" t="str">
            <v>AIRELIOR FACILITY MANAGEMENT</v>
          </cell>
        </row>
        <row r="398">
          <cell r="A398" t="str">
            <v>AIREO SARL</v>
          </cell>
        </row>
        <row r="399">
          <cell r="A399" t="str">
            <v>AIREOL  SARL</v>
          </cell>
        </row>
        <row r="400">
          <cell r="A400" t="str">
            <v>AIRESS S.N</v>
          </cell>
        </row>
        <row r="401">
          <cell r="A401" t="str">
            <v>AIRESS -SN SA</v>
          </cell>
        </row>
        <row r="402">
          <cell r="A402" t="str">
            <v>AIRFLOW</v>
          </cell>
        </row>
        <row r="403">
          <cell r="A403" t="str">
            <v>AIRLITE INSULATION (LONDON)</v>
          </cell>
        </row>
        <row r="404">
          <cell r="A404" t="str">
            <v>AIR'NEST SARL</v>
          </cell>
        </row>
        <row r="405">
          <cell r="A405" t="str">
            <v>AIRNET</v>
          </cell>
        </row>
        <row r="406">
          <cell r="A406" t="str">
            <v>AIRNET ET TRAVAUX ASSOCIES</v>
          </cell>
        </row>
        <row r="407">
          <cell r="A407" t="str">
            <v>AIRPLUS</v>
          </cell>
        </row>
        <row r="408">
          <cell r="A408" t="str">
            <v>AIRPUR  SASU</v>
          </cell>
        </row>
        <row r="409">
          <cell r="A409" t="str">
            <v>AIRSEM SARL</v>
          </cell>
        </row>
        <row r="410">
          <cell r="A410" t="str">
            <v>AIRTC</v>
          </cell>
        </row>
        <row r="411">
          <cell r="A411" t="str">
            <v>AIRTEC RENOVATION SARL</v>
          </cell>
        </row>
        <row r="412">
          <cell r="A412" t="str">
            <v>AIRUP</v>
          </cell>
        </row>
        <row r="413">
          <cell r="A413" t="str">
            <v>AIRWIN FRANCE</v>
          </cell>
        </row>
        <row r="414">
          <cell r="A414" t="str">
            <v>AIRWORK MAINTENANCE</v>
          </cell>
        </row>
        <row r="415">
          <cell r="A415" t="str">
            <v>AIRWORK SA</v>
          </cell>
        </row>
        <row r="416">
          <cell r="A416" t="str">
            <v>AISM</v>
          </cell>
        </row>
        <row r="417">
          <cell r="A417" t="str">
            <v>AIT ISOLATION</v>
          </cell>
        </row>
        <row r="418">
          <cell r="A418" t="str">
            <v>AIT MANSOUR LIAZID</v>
          </cell>
        </row>
        <row r="419">
          <cell r="A419" t="str">
            <v>AITECH 2</v>
          </cell>
        </row>
        <row r="420">
          <cell r="A420" t="str">
            <v>AJ</v>
          </cell>
        </row>
        <row r="421">
          <cell r="A421" t="str">
            <v>AJH PLOMBERIE</v>
          </cell>
        </row>
        <row r="422">
          <cell r="A422" t="str">
            <v>AJK SARL</v>
          </cell>
        </row>
        <row r="423">
          <cell r="A423" t="str">
            <v>AJPC</v>
          </cell>
        </row>
        <row r="424">
          <cell r="A424" t="str">
            <v>AJR SERVICES</v>
          </cell>
        </row>
        <row r="425">
          <cell r="A425" t="str">
            <v>AJWORKS</v>
          </cell>
        </row>
        <row r="426">
          <cell r="A426" t="str">
            <v>AK CLIM</v>
          </cell>
        </row>
        <row r="427">
          <cell r="A427" t="str">
            <v>AKAENO</v>
          </cell>
        </row>
        <row r="428">
          <cell r="A428" t="str">
            <v>AKAIN GERARD</v>
          </cell>
        </row>
        <row r="429">
          <cell r="A429" t="str">
            <v>AKL PRODUCTION</v>
          </cell>
        </row>
        <row r="430">
          <cell r="A430" t="str">
            <v>AKROBATI SARL</v>
          </cell>
        </row>
        <row r="431">
          <cell r="A431" t="str">
            <v>AKSO NOBEL POWDER COATINGS</v>
          </cell>
        </row>
        <row r="432">
          <cell r="A432" t="str">
            <v>AL CLIMATISATION SAS</v>
          </cell>
        </row>
        <row r="433">
          <cell r="A433" t="str">
            <v>AL ISOL</v>
          </cell>
        </row>
        <row r="434">
          <cell r="A434" t="str">
            <v>ALAIN RAPICAULT</v>
          </cell>
        </row>
        <row r="435">
          <cell r="A435" t="str">
            <v>ALAIN.CALADO.PLOMB.CHAUFF SARL</v>
          </cell>
        </row>
        <row r="436">
          <cell r="A436" t="str">
            <v>ALATURCA</v>
          </cell>
        </row>
        <row r="437">
          <cell r="A437" t="str">
            <v>ALAY</v>
          </cell>
        </row>
        <row r="438">
          <cell r="A438" t="str">
            <v>ALAZARD</v>
          </cell>
        </row>
        <row r="439">
          <cell r="A439" t="str">
            <v xml:space="preserve">ALBA BATIMENT </v>
          </cell>
        </row>
        <row r="440">
          <cell r="A440" t="str">
            <v xml:space="preserve">ALBA CLIM </v>
          </cell>
        </row>
        <row r="441">
          <cell r="A441" t="str">
            <v>ALBARAKA  SAS</v>
          </cell>
        </row>
        <row r="442">
          <cell r="A442" t="str">
            <v>ALBERICO</v>
          </cell>
        </row>
        <row r="443">
          <cell r="A443" t="str">
            <v>ALC  ISAMBERT SARL</v>
          </cell>
        </row>
        <row r="444">
          <cell r="A444" t="str">
            <v>ALC ENTREPRISES S A S</v>
          </cell>
        </row>
        <row r="445">
          <cell r="A445" t="str">
            <v>ALC TJ PSO</v>
          </cell>
        </row>
        <row r="446">
          <cell r="A446" t="str">
            <v>ALCAD'CLIM</v>
          </cell>
        </row>
        <row r="447">
          <cell r="A447" t="str">
            <v>ALCAD'SERVICE SARL</v>
          </cell>
        </row>
        <row r="448">
          <cell r="A448" t="str">
            <v>ALCANTE SARL</v>
          </cell>
        </row>
        <row r="449">
          <cell r="A449" t="str">
            <v>ALCATEL</v>
          </cell>
        </row>
        <row r="450">
          <cell r="A450" t="str">
            <v>ALCATEL CABLE FRANCE</v>
          </cell>
        </row>
        <row r="451">
          <cell r="A451" t="str">
            <v>ALCION AIR</v>
          </cell>
        </row>
        <row r="452">
          <cell r="A452" t="str">
            <v>ALCIUS SARL</v>
          </cell>
        </row>
        <row r="453">
          <cell r="A453" t="str">
            <v>ALCOR CFP</v>
          </cell>
        </row>
        <row r="454">
          <cell r="A454" t="str">
            <v>ALDA MARINE SAS</v>
          </cell>
        </row>
        <row r="455">
          <cell r="A455" t="str">
            <v>ALEMANY PERE ET FILS SARL</v>
          </cell>
        </row>
        <row r="456">
          <cell r="A456" t="str">
            <v>ALERTE EAU GAZ</v>
          </cell>
        </row>
        <row r="457">
          <cell r="A457" t="str">
            <v>ALFA INDUSTRIES</v>
          </cell>
        </row>
        <row r="458">
          <cell r="A458" t="str">
            <v>ALFA LAVAL SAS</v>
          </cell>
        </row>
        <row r="459">
          <cell r="A459" t="str">
            <v>ALFAGAINE SARL</v>
          </cell>
        </row>
        <row r="460">
          <cell r="A460" t="str">
            <v>ALFAKLIMA SAS</v>
          </cell>
        </row>
        <row r="461">
          <cell r="A461" t="str">
            <v>ALFATHERM</v>
          </cell>
        </row>
        <row r="462">
          <cell r="A462" t="str">
            <v>ALHYSEES SARL</v>
          </cell>
        </row>
        <row r="463">
          <cell r="A463" t="str">
            <v>ALI  SARL</v>
          </cell>
        </row>
        <row r="464">
          <cell r="A464" t="str">
            <v>ALI MGAZ</v>
          </cell>
        </row>
        <row r="465">
          <cell r="A465" t="str">
            <v>ALIATYS SARL</v>
          </cell>
        </row>
        <row r="466">
          <cell r="A466" t="str">
            <v>ALINOR</v>
          </cell>
        </row>
        <row r="467">
          <cell r="A467" t="str">
            <v>ALISOL</v>
          </cell>
        </row>
        <row r="468">
          <cell r="A468" t="str">
            <v>ALIZ'AIR</v>
          </cell>
        </row>
        <row r="469">
          <cell r="A469" t="str">
            <v>ALIZE CLIM SARL</v>
          </cell>
        </row>
        <row r="470">
          <cell r="A470" t="str">
            <v>ALIZE TUB FR SARL</v>
          </cell>
        </row>
        <row r="471">
          <cell r="A471" t="str">
            <v>ALKO THERMI  SARL</v>
          </cell>
        </row>
        <row r="472">
          <cell r="A472" t="str">
            <v>ALKOPHARM CHEZ GENOPHARM</v>
          </cell>
        </row>
        <row r="473">
          <cell r="A473" t="str">
            <v>ALLARD IDF</v>
          </cell>
        </row>
        <row r="474">
          <cell r="A474" t="str">
            <v>ALLEPOT HANDY</v>
          </cell>
        </row>
        <row r="475">
          <cell r="A475" t="str">
            <v xml:space="preserve">ALLIANCE AIR </v>
          </cell>
        </row>
        <row r="476">
          <cell r="A476" t="str">
            <v>ALLIANCE BAT</v>
          </cell>
        </row>
        <row r="477">
          <cell r="A477" t="str">
            <v>ALLIANCE BTP EURL</v>
          </cell>
        </row>
        <row r="478">
          <cell r="A478" t="str">
            <v>ALLIANCE CLIM</v>
          </cell>
        </row>
        <row r="479">
          <cell r="A479" t="str">
            <v>ALLIANCE CORPORATION</v>
          </cell>
        </row>
        <row r="480">
          <cell r="A480" t="str">
            <v>ALLIANCE ENERGY</v>
          </cell>
        </row>
        <row r="481">
          <cell r="A481" t="str">
            <v>ALLIANCE ENERGY SERVICES</v>
          </cell>
        </row>
        <row r="482">
          <cell r="A482" t="str">
            <v>ALLIANCE ET ENVIRONNEMENT</v>
          </cell>
        </row>
        <row r="483">
          <cell r="A483" t="str">
            <v>ALLIANCE TECHNIQUE DU BAT.</v>
          </cell>
        </row>
        <row r="484">
          <cell r="A484" t="str">
            <v>ALLIBERT INDUSTRIE</v>
          </cell>
        </row>
        <row r="485">
          <cell r="A485" t="str">
            <v>ALLO BATIMENT DEPANNAGE SARL</v>
          </cell>
        </row>
        <row r="486">
          <cell r="A486" t="str">
            <v>ALLO FENETRES SARL</v>
          </cell>
        </row>
        <row r="487">
          <cell r="A487" t="str">
            <v>ALLO FROID CLIM</v>
          </cell>
        </row>
        <row r="488">
          <cell r="A488" t="str">
            <v>ALLO MAZOUT EUROPE SARL</v>
          </cell>
        </row>
        <row r="489">
          <cell r="A489" t="str">
            <v>ALLURE FERMETURE.</v>
          </cell>
        </row>
        <row r="490">
          <cell r="A490" t="str">
            <v>ALM FROID MAINTENANCE</v>
          </cell>
        </row>
        <row r="491">
          <cell r="A491" t="str">
            <v>ALM FROID SAS</v>
          </cell>
        </row>
        <row r="492">
          <cell r="A492" t="str">
            <v>ALM PLOMBERIE SAS</v>
          </cell>
        </row>
        <row r="493">
          <cell r="A493" t="str">
            <v>ALMA VENTILATION SARL</v>
          </cell>
        </row>
        <row r="494">
          <cell r="A494" t="str">
            <v xml:space="preserve">ALMEIDA CONSTRUCTION </v>
          </cell>
        </row>
        <row r="495">
          <cell r="A495" t="str">
            <v>ALMEIDA SARL</v>
          </cell>
        </row>
        <row r="496">
          <cell r="A496" t="str">
            <v>ALMK</v>
          </cell>
        </row>
        <row r="497">
          <cell r="A497" t="str">
            <v>ALOHA MAISON &amp; SPA</v>
          </cell>
        </row>
        <row r="498">
          <cell r="A498" t="str">
            <v>ALOUI SARL</v>
          </cell>
        </row>
        <row r="499">
          <cell r="A499" t="str">
            <v>ALP HOTTES ET NUISIBLES</v>
          </cell>
        </row>
        <row r="500">
          <cell r="A500" t="str">
            <v>ALPA</v>
          </cell>
        </row>
        <row r="501">
          <cell r="A501" t="str">
            <v>ALPHA CHAUFFAGE CLIMATISATION</v>
          </cell>
        </row>
        <row r="502">
          <cell r="A502" t="str">
            <v>ALPHA FERMETURE ET SERVICE</v>
          </cell>
        </row>
        <row r="503">
          <cell r="A503" t="str">
            <v>ALPHA PEINTURE ET COULEUR SARL</v>
          </cell>
        </row>
        <row r="504">
          <cell r="A504" t="str">
            <v>ALPHACLIM</v>
          </cell>
        </row>
        <row r="505">
          <cell r="A505" t="str">
            <v>ALPI'RENOV</v>
          </cell>
        </row>
        <row r="506">
          <cell r="A506" t="str">
            <v>ALPMA FRANCE</v>
          </cell>
        </row>
        <row r="507">
          <cell r="A507" t="str">
            <v>ALR BATIMENT</v>
          </cell>
        </row>
        <row r="508">
          <cell r="A508" t="str">
            <v xml:space="preserve">ALR3 </v>
          </cell>
        </row>
        <row r="509">
          <cell r="A509" t="str">
            <v>ALSTOM CONTRACTING</v>
          </cell>
        </row>
        <row r="510">
          <cell r="A510" t="str">
            <v>ALSTOM POWER</v>
          </cell>
        </row>
        <row r="511">
          <cell r="A511" t="str">
            <v>ALSTOM POWER TURBOMACHINES</v>
          </cell>
        </row>
        <row r="512">
          <cell r="A512" t="str">
            <v>ALSTOM SA TRANSPORT</v>
          </cell>
        </row>
        <row r="513">
          <cell r="A513" t="str">
            <v>ALTER BATIMENT EURL</v>
          </cell>
        </row>
        <row r="514">
          <cell r="A514" t="str">
            <v>ALTEUS GROUPE</v>
          </cell>
        </row>
        <row r="515">
          <cell r="A515" t="str">
            <v>ALTITUDE SECURITE</v>
          </cell>
        </row>
        <row r="516">
          <cell r="A516" t="str">
            <v>ALTYCA</v>
          </cell>
        </row>
        <row r="517">
          <cell r="A517" t="str">
            <v>ALUGET</v>
          </cell>
        </row>
        <row r="518">
          <cell r="A518" t="str">
            <v>ALUMIFEL FRANCE</v>
          </cell>
        </row>
        <row r="519">
          <cell r="A519" t="str">
            <v>ALUMINIUM OF GREECE</v>
          </cell>
        </row>
        <row r="520">
          <cell r="A520" t="str">
            <v>ALUMINIUM VERANDAS INDUSTRIE</v>
          </cell>
        </row>
        <row r="521">
          <cell r="A521" t="str">
            <v>ALVENE SARL</v>
          </cell>
        </row>
        <row r="522">
          <cell r="A522" t="str">
            <v>AM &amp; DI</v>
          </cell>
        </row>
        <row r="523">
          <cell r="A523" t="str">
            <v>AM SERVICES SAS</v>
          </cell>
        </row>
        <row r="524">
          <cell r="A524" t="str">
            <v>AMAR SARL</v>
          </cell>
        </row>
        <row r="525">
          <cell r="A525" t="str">
            <v>AMBASSADE DE FINLANDE</v>
          </cell>
        </row>
        <row r="526">
          <cell r="A526" t="str">
            <v>AMBASSADE DES ETAS UNIS</v>
          </cell>
        </row>
        <row r="527">
          <cell r="A527" t="str">
            <v>AMBIANCE CLIM SARL</v>
          </cell>
        </row>
        <row r="528">
          <cell r="A528" t="str">
            <v xml:space="preserve">AMBIANCES </v>
          </cell>
        </row>
        <row r="529">
          <cell r="A529" t="str">
            <v>AMBROISE GENIE CLIMATIQUE SARL</v>
          </cell>
        </row>
        <row r="530">
          <cell r="A530" t="str">
            <v>AMC AUTOMATION</v>
          </cell>
        </row>
        <row r="531">
          <cell r="A531" t="str">
            <v>AMC ENTREPRISE EURL</v>
          </cell>
        </row>
        <row r="532">
          <cell r="A532" t="str">
            <v>AMC GENIE CLIMATIQUE SARL</v>
          </cell>
        </row>
        <row r="533">
          <cell r="A533" t="str">
            <v>AMD</v>
          </cell>
        </row>
        <row r="534">
          <cell r="A534" t="str">
            <v>AMDS</v>
          </cell>
        </row>
        <row r="535">
          <cell r="A535" t="str">
            <v xml:space="preserve">AMEC SPIE </v>
          </cell>
        </row>
        <row r="536">
          <cell r="A536" t="str">
            <v>AMEC SPIE  - I.D.F. NORD-OUEST</v>
          </cell>
        </row>
        <row r="537">
          <cell r="A537" t="str">
            <v>AMEC SPIE RAIL</v>
          </cell>
        </row>
        <row r="538">
          <cell r="A538" t="str">
            <v>AMED SADDIK STE MASTER DICO</v>
          </cell>
        </row>
        <row r="539">
          <cell r="A539" t="str">
            <v>AMELIORATION DU CONFORT THERMI</v>
          </cell>
        </row>
        <row r="540">
          <cell r="A540" t="str">
            <v>AMENAG ' PLUS 95</v>
          </cell>
        </row>
        <row r="541">
          <cell r="A541" t="str">
            <v>AMENAGEMENT BATIMENT RENOVATIO</v>
          </cell>
        </row>
        <row r="542">
          <cell r="A542" t="str">
            <v>AMENAGEMENT DESIGNE MARTINS DD</v>
          </cell>
        </row>
        <row r="543">
          <cell r="A543" t="str">
            <v>AMENAGEMENT ESPACE INTERIEUR</v>
          </cell>
        </row>
        <row r="544">
          <cell r="A544" t="str">
            <v xml:space="preserve">AMENAGEMENT INDUS. ET MAGAS  </v>
          </cell>
        </row>
        <row r="545">
          <cell r="A545" t="str">
            <v>AMENAGEMENT RENOVATION PPM</v>
          </cell>
        </row>
        <row r="546">
          <cell r="A546" t="str">
            <v>AMEXIS SARL</v>
          </cell>
        </row>
        <row r="547">
          <cell r="A547" t="str">
            <v>AMF PLOMBERIE SARL</v>
          </cell>
        </row>
        <row r="548">
          <cell r="A548" t="str">
            <v>AMG 35</v>
          </cell>
        </row>
        <row r="549">
          <cell r="A549" t="str">
            <v>AMG CLIM SARL</v>
          </cell>
        </row>
        <row r="550">
          <cell r="A550" t="str">
            <v>AMG CONSTRUCTION  SARL</v>
          </cell>
        </row>
        <row r="551">
          <cell r="A551" t="str">
            <v>AMG FECHOZ</v>
          </cell>
        </row>
        <row r="552">
          <cell r="A552" t="str">
            <v>AMGV SARL</v>
          </cell>
        </row>
        <row r="553">
          <cell r="A553" t="str">
            <v>AMI2S</v>
          </cell>
        </row>
        <row r="554">
          <cell r="A554" t="str">
            <v>AMIBAT</v>
          </cell>
        </row>
        <row r="555">
          <cell r="A555" t="str">
            <v>AMITEF SERVICE SAS</v>
          </cell>
        </row>
        <row r="556">
          <cell r="A556" t="str">
            <v>AMJ' CLIM SAS</v>
          </cell>
        </row>
        <row r="557">
          <cell r="A557" t="str">
            <v>AMM CHAUFFAGE</v>
          </cell>
        </row>
        <row r="558">
          <cell r="A558" t="str">
            <v>AMMANN FRANCE</v>
          </cell>
        </row>
        <row r="559">
          <cell r="A559" t="str">
            <v xml:space="preserve">AMORIN J. P. </v>
          </cell>
        </row>
        <row r="560">
          <cell r="A560" t="str">
            <v>AMP CONSTRUCTION SARL</v>
          </cell>
        </row>
        <row r="561">
          <cell r="A561" t="str">
            <v xml:space="preserve">AMP SARL </v>
          </cell>
        </row>
        <row r="562">
          <cell r="A562" t="str">
            <v>AMPC-C3C</v>
          </cell>
        </row>
        <row r="563">
          <cell r="A563" t="str">
            <v>AMPERELEC</v>
          </cell>
        </row>
        <row r="564">
          <cell r="A564" t="str">
            <v>AMPLECLIM</v>
          </cell>
        </row>
        <row r="565">
          <cell r="A565" t="str">
            <v>AMS</v>
          </cell>
        </row>
        <row r="566">
          <cell r="A566" t="str">
            <v>AMS 95</v>
          </cell>
        </row>
        <row r="567">
          <cell r="A567" t="str">
            <v>AMS BRIGADE</v>
          </cell>
        </row>
        <row r="568">
          <cell r="A568" t="str">
            <v>AMS FRANCE SAS</v>
          </cell>
        </row>
        <row r="569">
          <cell r="A569" t="str">
            <v>AMS TECHNOLOGIES SARL</v>
          </cell>
        </row>
        <row r="570">
          <cell r="A570" t="str">
            <v>AMSC</v>
          </cell>
        </row>
        <row r="571">
          <cell r="A571" t="str">
            <v>AMTECH</v>
          </cell>
        </row>
        <row r="572">
          <cell r="A572" t="str">
            <v>AMVL  SARL</v>
          </cell>
        </row>
        <row r="573">
          <cell r="A573" t="str">
            <v>AMX ENTREPRISE</v>
          </cell>
        </row>
        <row r="574">
          <cell r="A574" t="str">
            <v>ANCIEN ETS BAYON</v>
          </cell>
        </row>
        <row r="575">
          <cell r="A575" t="str">
            <v>ANCIENS ETS KUSCHNICK</v>
          </cell>
        </row>
        <row r="576">
          <cell r="A576" t="str">
            <v>ANCIENS ETS M.CANTE</v>
          </cell>
        </row>
        <row r="577">
          <cell r="A577" t="str">
            <v>ANDALOUISIA</v>
          </cell>
        </row>
        <row r="578">
          <cell r="A578" t="str">
            <v>ANDIAMO PIZZA</v>
          </cell>
        </row>
        <row r="579">
          <cell r="A579" t="str">
            <v>ANDINA SARL</v>
          </cell>
        </row>
        <row r="580">
          <cell r="A580" t="str">
            <v>ANDRE SA</v>
          </cell>
        </row>
        <row r="581">
          <cell r="A581" t="str">
            <v>ANDRELI ENTREPRISE</v>
          </cell>
        </row>
        <row r="582">
          <cell r="A582" t="str">
            <v>ANDREU SARL</v>
          </cell>
        </row>
        <row r="583">
          <cell r="A583" t="str">
            <v>ANDRIVON MICHEL</v>
          </cell>
        </row>
        <row r="584">
          <cell r="A584" t="str">
            <v>ANITECH</v>
          </cell>
        </row>
        <row r="585">
          <cell r="A585" t="str">
            <v>ANJOU RECHERCHE G.I.E</v>
          </cell>
        </row>
        <row r="586">
          <cell r="A586" t="str">
            <v>ANK</v>
          </cell>
        </row>
        <row r="587">
          <cell r="A587" t="str">
            <v>ANKA</v>
          </cell>
        </row>
        <row r="588">
          <cell r="A588" t="str">
            <v>ANKAA' ENERGIES</v>
          </cell>
        </row>
        <row r="589">
          <cell r="A589" t="str">
            <v xml:space="preserve">ANNON </v>
          </cell>
        </row>
        <row r="590">
          <cell r="A590" t="str">
            <v>ANR ISOL  EURL</v>
          </cell>
        </row>
        <row r="591">
          <cell r="A591" t="str">
            <v>ANR SARL</v>
          </cell>
        </row>
        <row r="592">
          <cell r="A592" t="str">
            <v>ANT ECIME</v>
          </cell>
        </row>
        <row r="593">
          <cell r="A593" t="str">
            <v>ANT GEL</v>
          </cell>
        </row>
        <row r="594">
          <cell r="A594" t="str">
            <v>ANTALYA</v>
          </cell>
        </row>
        <row r="595">
          <cell r="A595" t="str">
            <v>ANTARTICA</v>
          </cell>
        </row>
        <row r="596">
          <cell r="A596" t="str">
            <v>ANTCIEL</v>
          </cell>
        </row>
        <row r="597">
          <cell r="A597" t="str">
            <v>ANTHEMIS SERVICES SARL</v>
          </cell>
        </row>
        <row r="598">
          <cell r="A598" t="str">
            <v>ANTOINE</v>
          </cell>
        </row>
        <row r="599">
          <cell r="A599" t="str">
            <v>ANTOINE POREE CLIMATISAT. SARL</v>
          </cell>
        </row>
        <row r="600">
          <cell r="A600" t="str">
            <v>ANTOINE POREE CLIMATISATION</v>
          </cell>
        </row>
        <row r="601">
          <cell r="A601" t="str">
            <v>ANTONA ET COFI</v>
          </cell>
        </row>
        <row r="602">
          <cell r="A602" t="str">
            <v>ANTONY CREPIN</v>
          </cell>
        </row>
        <row r="603">
          <cell r="A603" t="str">
            <v>ANVOLIA HO</v>
          </cell>
        </row>
        <row r="604">
          <cell r="A604" t="str">
            <v>AOT</v>
          </cell>
        </row>
        <row r="605">
          <cell r="A605" t="str">
            <v>APARR SARL</v>
          </cell>
        </row>
        <row r="606">
          <cell r="A606" t="str">
            <v>APC CONSTRUCTION RENOVATION.</v>
          </cell>
        </row>
        <row r="607">
          <cell r="A607" t="str">
            <v>APCM</v>
          </cell>
        </row>
        <row r="608">
          <cell r="A608" t="str">
            <v>APECO</v>
          </cell>
        </row>
        <row r="609">
          <cell r="A609" t="str">
            <v>APF  EURL</v>
          </cell>
        </row>
        <row r="610">
          <cell r="A610" t="str">
            <v>APH ENVIRONNEMENT SERVICES</v>
          </cell>
        </row>
        <row r="611">
          <cell r="A611" t="str">
            <v>API SARL</v>
          </cell>
        </row>
        <row r="612">
          <cell r="A612" t="str">
            <v>APLICANOR SLV</v>
          </cell>
        </row>
        <row r="613">
          <cell r="A613" t="str">
            <v>APLOMB BATIMENT SARL</v>
          </cell>
        </row>
        <row r="614">
          <cell r="A614" t="str">
            <v>APLOMB SERVICE</v>
          </cell>
        </row>
        <row r="615">
          <cell r="A615" t="str">
            <v xml:space="preserve">APM </v>
          </cell>
        </row>
        <row r="616">
          <cell r="A616" t="str">
            <v>APM CONSTRUCTION</v>
          </cell>
        </row>
        <row r="617">
          <cell r="A617" t="str">
            <v>APM RENOVATION</v>
          </cell>
        </row>
        <row r="618">
          <cell r="A618" t="str">
            <v>APPLEXION</v>
          </cell>
        </row>
        <row r="619">
          <cell r="A619" t="str">
            <v xml:space="preserve">APPLICAT° CONSEIL ELECTRICITE </v>
          </cell>
        </row>
        <row r="620">
          <cell r="A620" t="str">
            <v>APPLICATION PLOMBERIE MODERNES</v>
          </cell>
        </row>
        <row r="621">
          <cell r="A621" t="str">
            <v>APPLICATIONS GAZIERES PROF.</v>
          </cell>
        </row>
        <row r="622">
          <cell r="A622" t="str">
            <v>APPLICATIONS INDUSTRIELLES</v>
          </cell>
        </row>
        <row r="623">
          <cell r="A623" t="str">
            <v>APPLIGAINE SAS</v>
          </cell>
        </row>
        <row r="624">
          <cell r="A624" t="str">
            <v>APPLITECH  SAS</v>
          </cell>
        </row>
        <row r="625">
          <cell r="A625" t="str">
            <v>APPLITHERM/J.P. BONNET</v>
          </cell>
        </row>
        <row r="626">
          <cell r="A626" t="str">
            <v>APRIM VIDE</v>
          </cell>
        </row>
        <row r="627">
          <cell r="A627" t="str">
            <v>APS BATIMENT</v>
          </cell>
        </row>
        <row r="628">
          <cell r="A628" t="str">
            <v>APSOTECH</v>
          </cell>
        </row>
        <row r="629">
          <cell r="A629" t="str">
            <v>APTM</v>
          </cell>
        </row>
        <row r="630">
          <cell r="A630" t="str">
            <v>APTZ</v>
          </cell>
        </row>
        <row r="631">
          <cell r="A631" t="str">
            <v>AQUA AIR SERVICES</v>
          </cell>
        </row>
        <row r="632">
          <cell r="A632" t="str">
            <v xml:space="preserve">AQUA CLIMAT </v>
          </cell>
        </row>
        <row r="633">
          <cell r="A633" t="str">
            <v>AQUA DESIGN</v>
          </cell>
        </row>
        <row r="634">
          <cell r="A634" t="str">
            <v>AQUA PLUS</v>
          </cell>
        </row>
        <row r="635">
          <cell r="A635" t="str">
            <v>AQUA PLUS SARL</v>
          </cell>
        </row>
        <row r="636">
          <cell r="A636" t="str">
            <v>AQUA THERM +  SAS</v>
          </cell>
        </row>
        <row r="637">
          <cell r="A637" t="str">
            <v>AQUA THERMIQUE ASSISTANCE</v>
          </cell>
        </row>
        <row r="638">
          <cell r="A638" t="str">
            <v>AQUAGEST</v>
          </cell>
        </row>
        <row r="639">
          <cell r="A639" t="str">
            <v>AQUA-SYSTEME SARL</v>
          </cell>
        </row>
        <row r="640">
          <cell r="A640" t="str">
            <v>AQUATHERM</v>
          </cell>
        </row>
        <row r="641">
          <cell r="A641" t="str">
            <v>AQUA-THERM</v>
          </cell>
        </row>
        <row r="642">
          <cell r="A642" t="str">
            <v xml:space="preserve">AQUATHERM </v>
          </cell>
        </row>
        <row r="643">
          <cell r="A643" t="str">
            <v>AQUATIPE  SARL</v>
          </cell>
        </row>
        <row r="644">
          <cell r="A644" t="str">
            <v>AQUECILIZ FRANCE SARL</v>
          </cell>
        </row>
        <row r="645">
          <cell r="A645" t="str">
            <v>AR POOL SARL</v>
          </cell>
        </row>
        <row r="646">
          <cell r="A646" t="str">
            <v>ARAK ENTREPRISE</v>
          </cell>
        </row>
        <row r="647">
          <cell r="A647" t="str">
            <v>ARAKELIAN</v>
          </cell>
        </row>
        <row r="648">
          <cell r="A648" t="str">
            <v>ARALYS SARL</v>
          </cell>
        </row>
        <row r="649">
          <cell r="A649" t="str">
            <v>ARAM</v>
          </cell>
        </row>
        <row r="650">
          <cell r="A650" t="str">
            <v xml:space="preserve">ARAMYS SARL </v>
          </cell>
        </row>
        <row r="651">
          <cell r="A651" t="str">
            <v>ARB</v>
          </cell>
        </row>
        <row r="652">
          <cell r="A652" t="str">
            <v>ARBATY SARL</v>
          </cell>
        </row>
        <row r="653">
          <cell r="A653" t="str">
            <v>ARBONE</v>
          </cell>
        </row>
        <row r="654">
          <cell r="A654" t="str">
            <v>ARC VENTILATION SARL</v>
          </cell>
        </row>
        <row r="655">
          <cell r="A655" t="str">
            <v>ARCADES MULTI SERVICES</v>
          </cell>
        </row>
        <row r="656">
          <cell r="A656" t="str">
            <v>ARCAT</v>
          </cell>
        </row>
        <row r="657">
          <cell r="A657" t="str">
            <v>ARCENCIEL</v>
          </cell>
        </row>
        <row r="658">
          <cell r="A658" t="str">
            <v>ARCHECO</v>
          </cell>
        </row>
        <row r="659">
          <cell r="A659" t="str">
            <v>ARCIL SA</v>
          </cell>
        </row>
        <row r="660">
          <cell r="A660" t="str">
            <v>ARCS SARL</v>
          </cell>
        </row>
        <row r="661">
          <cell r="A661" t="str">
            <v>ARCTIC CLIM SERVICES SARL</v>
          </cell>
        </row>
        <row r="662">
          <cell r="A662" t="str">
            <v xml:space="preserve">ARD </v>
          </cell>
        </row>
        <row r="663">
          <cell r="A663" t="str">
            <v>ARD SARL</v>
          </cell>
        </row>
        <row r="664">
          <cell r="A664" t="str">
            <v>ARDECO EURL</v>
          </cell>
        </row>
        <row r="665">
          <cell r="A665" t="str">
            <v>ARDEN ENERGY</v>
          </cell>
        </row>
        <row r="666">
          <cell r="A666" t="str">
            <v>ARDYSS FRANCE EXCELLENCE</v>
          </cell>
        </row>
        <row r="667">
          <cell r="A667" t="str">
            <v>AREFO</v>
          </cell>
        </row>
        <row r="668">
          <cell r="A668" t="str">
            <v xml:space="preserve">AREFO </v>
          </cell>
        </row>
        <row r="669">
          <cell r="A669" t="str">
            <v>AREHAL  SARL</v>
          </cell>
        </row>
        <row r="670">
          <cell r="A670" t="str">
            <v>ARENOVEPRO SARL</v>
          </cell>
        </row>
        <row r="671">
          <cell r="A671" t="str">
            <v>ARENOX</v>
          </cell>
        </row>
        <row r="672">
          <cell r="A672" t="str">
            <v>ARES FRANCE SARL</v>
          </cell>
        </row>
        <row r="673">
          <cell r="A673" t="str">
            <v>AREVA H2GEN  SAS</v>
          </cell>
        </row>
        <row r="674">
          <cell r="A674" t="str">
            <v>ARI  SARL</v>
          </cell>
        </row>
        <row r="675">
          <cell r="A675" t="str">
            <v>ARI FRANCE BATIMENT</v>
          </cell>
        </row>
        <row r="676">
          <cell r="A676" t="str">
            <v>ARIA VENTILATION</v>
          </cell>
        </row>
        <row r="677">
          <cell r="A677" t="str">
            <v>ARIACLIM SERVICES SARL</v>
          </cell>
        </row>
        <row r="678">
          <cell r="A678" t="str">
            <v>ARIANNE CLIMATISATION SARL</v>
          </cell>
        </row>
        <row r="679">
          <cell r="A679" t="str">
            <v>ARIEL CONFORT</v>
          </cell>
        </row>
        <row r="680">
          <cell r="A680" t="str">
            <v>ARIPA</v>
          </cell>
        </row>
        <row r="681">
          <cell r="A681" t="str">
            <v>ARLY SAS</v>
          </cell>
        </row>
        <row r="682">
          <cell r="A682" t="str">
            <v>ARMACELL</v>
          </cell>
        </row>
        <row r="683">
          <cell r="A683" t="str">
            <v>ARNAULT CLIMATISATION</v>
          </cell>
        </row>
        <row r="684">
          <cell r="A684" t="str">
            <v>ARNAULT CLIMATISATION SARL</v>
          </cell>
        </row>
        <row r="685">
          <cell r="A685" t="str">
            <v>ARNOUVILLE FITNESS</v>
          </cell>
        </row>
        <row r="686">
          <cell r="A686" t="str">
            <v>ARPC SARL</v>
          </cell>
        </row>
        <row r="687">
          <cell r="A687" t="str">
            <v>ARPESI</v>
          </cell>
        </row>
        <row r="688">
          <cell r="A688" t="str">
            <v>ART &amp; PLOMBERIE SARL</v>
          </cell>
        </row>
        <row r="689">
          <cell r="A689" t="str">
            <v>ART : MOREIL</v>
          </cell>
        </row>
        <row r="690">
          <cell r="A690" t="str">
            <v>ART' AIR SARL</v>
          </cell>
        </row>
        <row r="691">
          <cell r="A691" t="str">
            <v xml:space="preserve">ART CHAUFFAGE </v>
          </cell>
        </row>
        <row r="692">
          <cell r="A692" t="str">
            <v>ART CLIM</v>
          </cell>
        </row>
        <row r="693">
          <cell r="A693" t="str">
            <v xml:space="preserve">ART CLIM </v>
          </cell>
        </row>
        <row r="694">
          <cell r="A694" t="str">
            <v>ART COFFEE</v>
          </cell>
        </row>
        <row r="695">
          <cell r="A695" t="str">
            <v>ART DECORATION</v>
          </cell>
        </row>
        <row r="696">
          <cell r="A696" t="str">
            <v>ART ET VOLUMES</v>
          </cell>
        </row>
        <row r="697">
          <cell r="A697" t="str">
            <v>ART N DECO</v>
          </cell>
        </row>
        <row r="698">
          <cell r="A698" t="str">
            <v>ART RENOV</v>
          </cell>
        </row>
        <row r="699">
          <cell r="A699" t="str">
            <v>ART RENOV IMMOBILIER</v>
          </cell>
        </row>
        <row r="700">
          <cell r="A700" t="str">
            <v>ART SECURITE</v>
          </cell>
        </row>
        <row r="701">
          <cell r="A701" t="str">
            <v>ART SOCOM SA</v>
          </cell>
        </row>
        <row r="702">
          <cell r="A702" t="str">
            <v>ART&amp;MAT</v>
          </cell>
        </row>
        <row r="703">
          <cell r="A703" t="str">
            <v>ART.ELEC SARL</v>
          </cell>
        </row>
        <row r="704">
          <cell r="A704" t="str">
            <v>ARTB</v>
          </cell>
        </row>
        <row r="705">
          <cell r="A705" t="str">
            <v>ARTBAT</v>
          </cell>
        </row>
        <row r="706">
          <cell r="A706" t="str">
            <v>ARTC</v>
          </cell>
        </row>
        <row r="707">
          <cell r="A707" t="str">
            <v>ARTEG</v>
          </cell>
        </row>
        <row r="708">
          <cell r="A708" t="str">
            <v>ARTEMIS SARL</v>
          </cell>
        </row>
        <row r="709">
          <cell r="A709" t="str">
            <v xml:space="preserve">ARTEPROM </v>
          </cell>
        </row>
        <row r="710">
          <cell r="A710" t="str">
            <v>ARTERTIA</v>
          </cell>
        </row>
        <row r="711">
          <cell r="A711" t="str">
            <v>ARTHEMYS MULTI-TECH</v>
          </cell>
        </row>
        <row r="712">
          <cell r="A712" t="str">
            <v>ARTHUR RENOV SARL</v>
          </cell>
        </row>
        <row r="713">
          <cell r="A713" t="str">
            <v>ARTIBAT</v>
          </cell>
        </row>
        <row r="714">
          <cell r="A714" t="str">
            <v xml:space="preserve">ARTIBAT </v>
          </cell>
        </row>
        <row r="715">
          <cell r="A715" t="str">
            <v>ARTIE</v>
          </cell>
        </row>
        <row r="716">
          <cell r="A716" t="str">
            <v>ARTIFROID SARL</v>
          </cell>
        </row>
        <row r="717">
          <cell r="A717" t="str">
            <v>ARTILEC</v>
          </cell>
        </row>
        <row r="718">
          <cell r="A718" t="str">
            <v>ARTINOX SARL</v>
          </cell>
        </row>
        <row r="719">
          <cell r="A719" t="str">
            <v>ARTISAN FRANCE FENETRE</v>
          </cell>
        </row>
        <row r="720">
          <cell r="A720" t="str">
            <v>ARTISANS MULTISERVICES</v>
          </cell>
        </row>
        <row r="721">
          <cell r="A721" t="str">
            <v xml:space="preserve">ARTISIA CONSTRUCTION </v>
          </cell>
        </row>
        <row r="722">
          <cell r="A722" t="str">
            <v>ARTMECA SARL</v>
          </cell>
        </row>
        <row r="723">
          <cell r="A723" t="str">
            <v>ARTO DIFFUSION</v>
          </cell>
        </row>
        <row r="724">
          <cell r="A724" t="str">
            <v>ARTS ET BAT DECO</v>
          </cell>
        </row>
        <row r="725">
          <cell r="A725" t="str">
            <v>ARTTHISAN</v>
          </cell>
        </row>
        <row r="726">
          <cell r="A726" t="str">
            <v>ARTUBES EURL</v>
          </cell>
        </row>
        <row r="727">
          <cell r="A727" t="str">
            <v>ARVERNE</v>
          </cell>
        </row>
        <row r="728">
          <cell r="A728" t="str">
            <v>ARYGREEN</v>
          </cell>
        </row>
        <row r="729">
          <cell r="A729" t="str">
            <v>AS CLIM  SARL</v>
          </cell>
        </row>
        <row r="730">
          <cell r="A730" t="str">
            <v>AS FM</v>
          </cell>
        </row>
        <row r="731">
          <cell r="A731" t="str">
            <v>AS GASTIO TEK</v>
          </cell>
        </row>
        <row r="732">
          <cell r="A732" t="str">
            <v>AS.PUBLIQUE-HOP.DE PARIS</v>
          </cell>
        </row>
        <row r="733">
          <cell r="A733" t="str">
            <v xml:space="preserve">AS2I </v>
          </cell>
        </row>
        <row r="734">
          <cell r="A734" t="str">
            <v>ASA METAL SAS</v>
          </cell>
        </row>
        <row r="735">
          <cell r="A735" t="str">
            <v>ASB</v>
          </cell>
        </row>
        <row r="736">
          <cell r="A736" t="str">
            <v>ASCLIM DIFFUSION</v>
          </cell>
        </row>
        <row r="737">
          <cell r="A737" t="str">
            <v>ASCOM MULTITOLL SOLUTIONS SAS</v>
          </cell>
        </row>
        <row r="738">
          <cell r="A738" t="str">
            <v>ASD</v>
          </cell>
        </row>
        <row r="739">
          <cell r="A739" t="str">
            <v>ASE</v>
          </cell>
        </row>
        <row r="740">
          <cell r="A740" t="str">
            <v>ASEC</v>
          </cell>
        </row>
        <row r="741">
          <cell r="A741" t="str">
            <v>ASERTEC  SAS</v>
          </cell>
        </row>
        <row r="742">
          <cell r="A742" t="str">
            <v>ASIA FOOD LILLE</v>
          </cell>
        </row>
        <row r="743">
          <cell r="A743" t="str">
            <v>ASL VILLAS MARAINVAL</v>
          </cell>
        </row>
        <row r="744">
          <cell r="A744" t="str">
            <v>ASLINE INT</v>
          </cell>
        </row>
        <row r="745">
          <cell r="A745" t="str">
            <v>ASMARA</v>
          </cell>
        </row>
        <row r="746">
          <cell r="A746" t="str">
            <v>ASNIERES BLINDAGES</v>
          </cell>
        </row>
        <row r="747">
          <cell r="A747" t="str">
            <v>ASP TECHNOLOGIES SAS</v>
          </cell>
        </row>
        <row r="748">
          <cell r="A748" t="str">
            <v>ASPECC SARL</v>
          </cell>
        </row>
        <row r="749">
          <cell r="A749" t="str">
            <v>ASPIDE</v>
          </cell>
        </row>
        <row r="750">
          <cell r="A750" t="str">
            <v>ASSAFA</v>
          </cell>
        </row>
        <row r="751">
          <cell r="A751" t="str">
            <v>ASS'AIR SARL</v>
          </cell>
        </row>
        <row r="752">
          <cell r="A752" t="str">
            <v>ASSAS</v>
          </cell>
        </row>
        <row r="753">
          <cell r="A753" t="str">
            <v>ASSERPOSES SARL</v>
          </cell>
        </row>
        <row r="754">
          <cell r="A754" t="str">
            <v>ASSETHOS SAS</v>
          </cell>
        </row>
        <row r="755">
          <cell r="A755" t="str">
            <v>ASSIS-BAT SARL</v>
          </cell>
        </row>
        <row r="756">
          <cell r="A756" t="str">
            <v>ASSIST.TECHNIQUE CLIMAT. SARL</v>
          </cell>
        </row>
        <row r="757">
          <cell r="A757" t="str">
            <v>ASSISTANCE LABO FOURNIL</v>
          </cell>
        </row>
        <row r="758">
          <cell r="A758" t="str">
            <v>ASSISTANCE PETROLE SERVICE</v>
          </cell>
        </row>
        <row r="759">
          <cell r="A759" t="str">
            <v>ASSISTANCE PUBLIQUE -HOPITAUX</v>
          </cell>
        </row>
        <row r="760">
          <cell r="A760" t="str">
            <v>ASSO FR SARL</v>
          </cell>
        </row>
        <row r="761">
          <cell r="A761" t="str">
            <v>ASSOCIATION ABES</v>
          </cell>
        </row>
        <row r="762">
          <cell r="A762" t="str">
            <v>ASSOCIATION ACFT</v>
          </cell>
        </row>
        <row r="763">
          <cell r="A763" t="str">
            <v>ASSOCIATION ACJL</v>
          </cell>
        </row>
        <row r="764">
          <cell r="A764" t="str">
            <v>ASSOCIATION AMR</v>
          </cell>
        </row>
        <row r="765">
          <cell r="A765" t="str">
            <v>ASSOCIATION AVEC</v>
          </cell>
        </row>
        <row r="766">
          <cell r="A766" t="str">
            <v>ASSOCIATION CCIB</v>
          </cell>
        </row>
        <row r="767">
          <cell r="A767" t="str">
            <v xml:space="preserve">ASSOCIATION CULTURELLE </v>
          </cell>
        </row>
        <row r="768">
          <cell r="A768" t="str">
            <v>ASSOCIATION FO'X</v>
          </cell>
        </row>
        <row r="769">
          <cell r="A769" t="str">
            <v>ASSOCIATION IDEAL</v>
          </cell>
        </row>
        <row r="770">
          <cell r="A770" t="str">
            <v>ASSOCIATION IDF ORIENT</v>
          </cell>
        </row>
        <row r="771">
          <cell r="A771" t="str">
            <v>ASSOCIATION INTERPROFESSIONNEL</v>
          </cell>
        </row>
        <row r="772">
          <cell r="A772" t="str">
            <v>ASSOCIATION LOUBAVITCH</v>
          </cell>
        </row>
        <row r="773">
          <cell r="A773" t="str">
            <v>AST PLOMBERIE SARL</v>
          </cell>
        </row>
        <row r="774">
          <cell r="A774" t="str">
            <v>ASTEM.</v>
          </cell>
        </row>
        <row r="775">
          <cell r="A775" t="str">
            <v>ASTRAL SOLUTIONS SARL</v>
          </cell>
        </row>
        <row r="776">
          <cell r="A776" t="str">
            <v>ASWO FRANCE SAS</v>
          </cell>
        </row>
        <row r="777">
          <cell r="A777" t="str">
            <v>AT 7</v>
          </cell>
        </row>
        <row r="778">
          <cell r="A778" t="str">
            <v>AT BAT SARL</v>
          </cell>
        </row>
        <row r="779">
          <cell r="A779" t="str">
            <v>AT2</v>
          </cell>
        </row>
        <row r="780">
          <cell r="A780" t="str">
            <v>AT2C SARL</v>
          </cell>
        </row>
        <row r="781">
          <cell r="A781" t="str">
            <v>ATA ASSAINISSEMENT TRAITEMENT</v>
          </cell>
        </row>
        <row r="782">
          <cell r="A782" t="str">
            <v>ATA SARL</v>
          </cell>
        </row>
        <row r="783">
          <cell r="A783" t="str">
            <v>ATA SERVICE SARL</v>
          </cell>
        </row>
        <row r="784">
          <cell r="A784" t="str">
            <v>ATAC BATIMENT</v>
          </cell>
        </row>
        <row r="785">
          <cell r="A785" t="str">
            <v>ATB</v>
          </cell>
        </row>
        <row r="786">
          <cell r="A786" t="str">
            <v>ATBTP SAS</v>
          </cell>
        </row>
        <row r="787">
          <cell r="A787" t="str">
            <v>ATC AIR</v>
          </cell>
        </row>
        <row r="788">
          <cell r="A788" t="str">
            <v>ATC ESPAGNE</v>
          </cell>
        </row>
        <row r="789">
          <cell r="A789" t="str">
            <v>ATCHANE</v>
          </cell>
        </row>
        <row r="790">
          <cell r="A790" t="str">
            <v>ATCM</v>
          </cell>
        </row>
        <row r="791">
          <cell r="A791" t="str">
            <v>ATDF (CDF)</v>
          </cell>
        </row>
        <row r="792">
          <cell r="A792" t="str">
            <v>ATEA  SARL</v>
          </cell>
        </row>
        <row r="793">
          <cell r="A793" t="str">
            <v>ATEC SERVICES</v>
          </cell>
        </row>
        <row r="794">
          <cell r="A794" t="str">
            <v>ATECMA</v>
          </cell>
        </row>
        <row r="795">
          <cell r="A795" t="str">
            <v>ATEEI</v>
          </cell>
        </row>
        <row r="796">
          <cell r="A796" t="str">
            <v>ATEI</v>
          </cell>
        </row>
        <row r="797">
          <cell r="A797" t="str">
            <v>ATELIER BONNAMOUR</v>
          </cell>
        </row>
        <row r="798">
          <cell r="A798" t="str">
            <v>ATELIER CAOUTCHOUC INDUSTRIEL</v>
          </cell>
        </row>
        <row r="799">
          <cell r="A799" t="str">
            <v>ATELIER CHANTIER DE PICARDIE</v>
          </cell>
        </row>
        <row r="800">
          <cell r="A800" t="str">
            <v>ATELIER CONCEPT DEVELOPPEMENT</v>
          </cell>
        </row>
        <row r="801">
          <cell r="A801" t="str">
            <v>ATELIER CONTROL +  SARL</v>
          </cell>
        </row>
        <row r="802">
          <cell r="A802" t="str">
            <v>ATELIER DES FLANDRE</v>
          </cell>
        </row>
        <row r="803">
          <cell r="A803" t="str">
            <v>ATELIER DU PARC</v>
          </cell>
        </row>
        <row r="804">
          <cell r="A804" t="str">
            <v>ATELIER FACTICES</v>
          </cell>
        </row>
        <row r="805">
          <cell r="A805" t="str">
            <v>ATELIER FROID CLIM SARL</v>
          </cell>
        </row>
        <row r="806">
          <cell r="A806" t="str">
            <v>ATELIER STEAVEN RICHARD</v>
          </cell>
        </row>
        <row r="807">
          <cell r="A807" t="str">
            <v>ATELIERS 75</v>
          </cell>
        </row>
        <row r="808">
          <cell r="A808" t="str">
            <v>ATELIERS BOULLET SA</v>
          </cell>
        </row>
        <row r="809">
          <cell r="A809" t="str">
            <v>ATELIERS DE JOINVILLE</v>
          </cell>
        </row>
        <row r="810">
          <cell r="A810" t="str">
            <v>ATELIERS DE ST MAUR</v>
          </cell>
        </row>
        <row r="811">
          <cell r="A811" t="str">
            <v>ATELIERS DE TECHNOCHIMIE</v>
          </cell>
        </row>
        <row r="812">
          <cell r="A812" t="str">
            <v>ATELIERS HEROLD &amp; CIE</v>
          </cell>
        </row>
        <row r="813">
          <cell r="A813" t="str">
            <v>ATELIERS R LAUMONIER</v>
          </cell>
        </row>
        <row r="814">
          <cell r="A814" t="str">
            <v>ATES</v>
          </cell>
        </row>
        <row r="815">
          <cell r="A815" t="str">
            <v>ATF</v>
          </cell>
        </row>
        <row r="816">
          <cell r="A816" t="str">
            <v>ATF FERNANDES ANTONIO</v>
          </cell>
        </row>
        <row r="817">
          <cell r="A817" t="str">
            <v>ATF SARL</v>
          </cell>
        </row>
        <row r="818">
          <cell r="A818" t="str">
            <v xml:space="preserve">ATI FURNACE </v>
          </cell>
        </row>
        <row r="819">
          <cell r="A819" t="str">
            <v>ATIS</v>
          </cell>
        </row>
        <row r="820">
          <cell r="A820" t="str">
            <v>ATISC</v>
          </cell>
        </row>
        <row r="821">
          <cell r="A821" t="str">
            <v>ATISOL SERVICES</v>
          </cell>
        </row>
        <row r="822">
          <cell r="A822" t="str">
            <v>ATLAN.</v>
          </cell>
        </row>
        <row r="823">
          <cell r="A823" t="str">
            <v>ATLANTIS</v>
          </cell>
        </row>
        <row r="824">
          <cell r="A824" t="str">
            <v>ATLAS  SARL</v>
          </cell>
        </row>
        <row r="825">
          <cell r="A825" t="str">
            <v>ATMO</v>
          </cell>
        </row>
        <row r="826">
          <cell r="A826" t="str">
            <v>ATMOSPH'AIR - CDF  SAS</v>
          </cell>
        </row>
        <row r="827">
          <cell r="A827" t="str">
            <v>ATMOSTAT</v>
          </cell>
        </row>
        <row r="828">
          <cell r="A828" t="str">
            <v>ATO PEINTURE SARL</v>
          </cell>
        </row>
        <row r="829">
          <cell r="A829" t="str">
            <v>ATOUT FLUID'CLIMATISATION SARL</v>
          </cell>
        </row>
        <row r="830">
          <cell r="A830" t="str">
            <v>ATS</v>
          </cell>
        </row>
        <row r="831">
          <cell r="A831" t="str">
            <v>ATS77</v>
          </cell>
        </row>
        <row r="832">
          <cell r="A832" t="str">
            <v>ATSI</v>
          </cell>
        </row>
        <row r="833">
          <cell r="A833" t="str">
            <v>ATSM</v>
          </cell>
        </row>
        <row r="834">
          <cell r="A834" t="str">
            <v>ATTALA DECOR</v>
          </cell>
        </row>
        <row r="835">
          <cell r="A835" t="str">
            <v>ATZ</v>
          </cell>
        </row>
        <row r="836">
          <cell r="A836" t="str">
            <v>AU BEAU NOIR</v>
          </cell>
        </row>
        <row r="837">
          <cell r="A837" t="str">
            <v>AU BON COIN SAS</v>
          </cell>
        </row>
        <row r="838">
          <cell r="A838" t="str">
            <v>AU BON KEBAB</v>
          </cell>
        </row>
        <row r="839">
          <cell r="A839" t="str">
            <v>AU FIL DE L'EAU</v>
          </cell>
        </row>
        <row r="840">
          <cell r="A840" t="str">
            <v>AU FORUM DU BATIMENT</v>
          </cell>
        </row>
        <row r="841">
          <cell r="A841" t="str">
            <v>AU FORUM DU BATIMENT SA</v>
          </cell>
        </row>
        <row r="842">
          <cell r="A842" t="str">
            <v>AU FOURNIL DE CHELLES</v>
          </cell>
        </row>
        <row r="843">
          <cell r="A843" t="str">
            <v>AU MONDE D'OR</v>
          </cell>
        </row>
        <row r="844">
          <cell r="A844" t="str">
            <v>AUBERLET ET LAURENT (SAS)</v>
          </cell>
        </row>
        <row r="845">
          <cell r="A845" t="str">
            <v>AUBERT M. SA</v>
          </cell>
        </row>
        <row r="846">
          <cell r="A846" t="str">
            <v>AUBRY NOGUEIRA SA</v>
          </cell>
        </row>
        <row r="847">
          <cell r="A847" t="str">
            <v>AUCLERT SARL</v>
          </cell>
        </row>
        <row r="848">
          <cell r="A848" t="str">
            <v>AUDEBERT SA</v>
          </cell>
        </row>
        <row r="849">
          <cell r="A849" t="str">
            <v>AUDIT ' AIR</v>
          </cell>
        </row>
        <row r="850">
          <cell r="A850" t="str">
            <v>AUDIT' AIR</v>
          </cell>
        </row>
        <row r="851">
          <cell r="A851" t="str">
            <v>AULNAY ELECTRIQUE AUTO</v>
          </cell>
        </row>
        <row r="852">
          <cell r="A852" t="str">
            <v>AULNAYAISE SARL</v>
          </cell>
        </row>
        <row r="853">
          <cell r="A853" t="str">
            <v>AUQUIERE EURL</v>
          </cell>
        </row>
        <row r="854">
          <cell r="A854" t="str">
            <v xml:space="preserve">AURION ET CIE SA </v>
          </cell>
        </row>
        <row r="855">
          <cell r="A855" t="str">
            <v>AURNET</v>
          </cell>
        </row>
        <row r="856">
          <cell r="A856" t="str">
            <v>AUSPITZ SARL</v>
          </cell>
        </row>
        <row r="857">
          <cell r="A857" t="str">
            <v>AUSTRAL</v>
          </cell>
        </row>
        <row r="858">
          <cell r="A858" t="str">
            <v>AUTIN JEAN-MAURICE</v>
          </cell>
        </row>
        <row r="859">
          <cell r="A859" t="str">
            <v>AUTOCLAVE FRANCE</v>
          </cell>
        </row>
        <row r="860">
          <cell r="A860" t="str">
            <v>AUTOCLAVITE S.A</v>
          </cell>
        </row>
        <row r="861">
          <cell r="A861" t="str">
            <v>AUTOLIV SAS</v>
          </cell>
        </row>
        <row r="862">
          <cell r="A862" t="str">
            <v>AUX BATISSEURS PARISIENS SARL</v>
          </cell>
        </row>
        <row r="863">
          <cell r="A863" t="str">
            <v>AUX COMPAGNONS COUVREURS SNC</v>
          </cell>
        </row>
        <row r="864">
          <cell r="A864" t="str">
            <v xml:space="preserve">AUX COMPAGNONS D'AULNAY </v>
          </cell>
        </row>
        <row r="865">
          <cell r="A865" t="str">
            <v>AUX DELICES ASIA</v>
          </cell>
        </row>
        <row r="866">
          <cell r="A866" t="str">
            <v>AUX GLACIERS</v>
          </cell>
        </row>
        <row r="867">
          <cell r="A867" t="str">
            <v>AUX MILLE ET UNE MESURE</v>
          </cell>
        </row>
        <row r="868">
          <cell r="A868" t="str">
            <v>AUX VIANDES SARCELLES</v>
          </cell>
        </row>
        <row r="869">
          <cell r="A869" t="str">
            <v>AUXIGENE</v>
          </cell>
        </row>
        <row r="870">
          <cell r="A870" t="str">
            <v>AUXILIA DU BATIMENT</v>
          </cell>
        </row>
        <row r="871">
          <cell r="A871" t="str">
            <v>AV STUDIO</v>
          </cell>
        </row>
        <row r="872">
          <cell r="A872" t="str">
            <v>AVA BAT</v>
          </cell>
        </row>
        <row r="873">
          <cell r="A873" t="str">
            <v>AVA THERM SARL</v>
          </cell>
        </row>
        <row r="874">
          <cell r="A874" t="str">
            <v>AVAMTIC SARL</v>
          </cell>
        </row>
        <row r="875">
          <cell r="A875" t="str">
            <v xml:space="preserve">AVD </v>
          </cell>
        </row>
        <row r="876">
          <cell r="A876" t="str">
            <v>AVENENCE</v>
          </cell>
        </row>
        <row r="877">
          <cell r="A877" t="str">
            <v>AVENIR CLIMATISATION</v>
          </cell>
        </row>
        <row r="878">
          <cell r="A878" t="str">
            <v>AVENIR ECO CHAUFFAGE SARL</v>
          </cell>
        </row>
        <row r="879">
          <cell r="A879" t="str">
            <v>AVENIR ECOLOGIE</v>
          </cell>
        </row>
        <row r="880">
          <cell r="A880" t="str">
            <v>AVENIR ECOLOGIE CONFORT  SARL</v>
          </cell>
        </row>
        <row r="881">
          <cell r="A881" t="str">
            <v>AVENTIS PHARMA</v>
          </cell>
        </row>
        <row r="882">
          <cell r="A882" t="str">
            <v>AVH SERVICES</v>
          </cell>
        </row>
        <row r="883">
          <cell r="A883" t="str">
            <v>AVI ETANCHE</v>
          </cell>
        </row>
        <row r="884">
          <cell r="A884" t="str">
            <v>AVIMO</v>
          </cell>
        </row>
        <row r="885">
          <cell r="A885" t="str">
            <v>AVIPUR IDF OUEST</v>
          </cell>
        </row>
        <row r="886">
          <cell r="A886" t="str">
            <v>AVIR</v>
          </cell>
        </row>
        <row r="887">
          <cell r="A887" t="str">
            <v>AVISO SAS</v>
          </cell>
        </row>
        <row r="888">
          <cell r="A888" t="str">
            <v>AVISOL ISOLATION SARL</v>
          </cell>
        </row>
        <row r="889">
          <cell r="A889" t="str">
            <v>AVISS SERVICES</v>
          </cell>
        </row>
        <row r="890">
          <cell r="A890" t="str">
            <v>AVITHERM SARL</v>
          </cell>
        </row>
        <row r="891">
          <cell r="A891" t="str">
            <v>AVIVA - AUX DELICES GOURMANDS</v>
          </cell>
        </row>
        <row r="892">
          <cell r="A892" t="str">
            <v>AVIVAX SARL</v>
          </cell>
        </row>
        <row r="893">
          <cell r="A893" t="str">
            <v>AVL FRANCE SA</v>
          </cell>
        </row>
        <row r="894">
          <cell r="A894" t="str">
            <v>AVL LMM SAS</v>
          </cell>
        </row>
        <row r="895">
          <cell r="A895" t="str">
            <v>AVMD GROUP SARL</v>
          </cell>
        </row>
        <row r="896">
          <cell r="A896" t="str">
            <v>AVP THERMIQUE SARL</v>
          </cell>
        </row>
        <row r="897">
          <cell r="A897" t="str">
            <v>AVRIL</v>
          </cell>
        </row>
        <row r="898">
          <cell r="A898" t="str">
            <v>AWBC</v>
          </cell>
        </row>
        <row r="899">
          <cell r="A899" t="str">
            <v>AXCEOS SARL</v>
          </cell>
        </row>
        <row r="900">
          <cell r="A900" t="str">
            <v>AXDIS SARL</v>
          </cell>
        </row>
        <row r="901">
          <cell r="A901" t="str">
            <v>AXE ETANCHEITE SARL</v>
          </cell>
        </row>
        <row r="902">
          <cell r="A902" t="str">
            <v>AXEAU  SAS</v>
          </cell>
        </row>
        <row r="903">
          <cell r="A903" t="str">
            <v xml:space="preserve">AXEKO </v>
          </cell>
        </row>
        <row r="904">
          <cell r="A904" t="str">
            <v>AXELEC</v>
          </cell>
        </row>
        <row r="905">
          <cell r="A905" t="str">
            <v>AXENERGIE</v>
          </cell>
        </row>
        <row r="906">
          <cell r="A906" t="str">
            <v>AXETECH  SASU</v>
          </cell>
        </row>
        <row r="907">
          <cell r="A907" t="str">
            <v xml:space="preserve">AXIMA CONCEPT </v>
          </cell>
        </row>
        <row r="908">
          <cell r="A908" t="str">
            <v>AXIONE UC 788</v>
          </cell>
        </row>
        <row r="909">
          <cell r="A909" t="str">
            <v>AXM SOLUTION ENERGIE</v>
          </cell>
        </row>
        <row r="910">
          <cell r="A910" t="str">
            <v>AXM WORLDWIDE</v>
          </cell>
        </row>
        <row r="911">
          <cell r="A911" t="str">
            <v>AXMANN SAS</v>
          </cell>
        </row>
        <row r="912">
          <cell r="A912" t="str">
            <v>AXONE</v>
          </cell>
        </row>
        <row r="913">
          <cell r="A913" t="str">
            <v>AXOTEC</v>
          </cell>
        </row>
        <row r="914">
          <cell r="A914" t="str">
            <v>AXSIS SARL</v>
          </cell>
        </row>
        <row r="915">
          <cell r="A915" t="str">
            <v>AYDIN</v>
          </cell>
        </row>
        <row r="916">
          <cell r="A916" t="str">
            <v>AYLAN</v>
          </cell>
        </row>
        <row r="917">
          <cell r="A917" t="str">
            <v>AYPOL</v>
          </cell>
        </row>
        <row r="918">
          <cell r="A918" t="str">
            <v>AYSMIA</v>
          </cell>
        </row>
        <row r="919">
          <cell r="A919" t="str">
            <v>AZ 93  SARL</v>
          </cell>
        </row>
        <row r="920">
          <cell r="A920" t="str">
            <v>AZ BATIMENT</v>
          </cell>
        </row>
        <row r="921">
          <cell r="A921" t="str">
            <v>AZ DECO</v>
          </cell>
        </row>
        <row r="922">
          <cell r="A922" t="str">
            <v xml:space="preserve">AZ EQUIPEMENTS  SARL </v>
          </cell>
        </row>
        <row r="923">
          <cell r="A923" t="str">
            <v>AZ RENOVATION</v>
          </cell>
        </row>
        <row r="924">
          <cell r="A924" t="str">
            <v>AZEDAGENC</v>
          </cell>
        </row>
        <row r="925">
          <cell r="A925" t="str">
            <v>AZENERGIE</v>
          </cell>
        </row>
        <row r="926">
          <cell r="A926" t="str">
            <v>AZOULAY</v>
          </cell>
        </row>
        <row r="927">
          <cell r="A927" t="str">
            <v>AZUL</v>
          </cell>
        </row>
        <row r="928">
          <cell r="A928" t="str">
            <v>AZUR PRO ENERGIE</v>
          </cell>
        </row>
        <row r="929">
          <cell r="A929" t="str">
            <v>AZZUR SARL</v>
          </cell>
        </row>
        <row r="930">
          <cell r="A930" t="str">
            <v>B</v>
          </cell>
        </row>
        <row r="931">
          <cell r="A931" t="str">
            <v xml:space="preserve">B A C </v>
          </cell>
        </row>
        <row r="932">
          <cell r="A932" t="str">
            <v>B B BAT</v>
          </cell>
        </row>
        <row r="933">
          <cell r="A933" t="str">
            <v>B C A  ENVIRONNEMENT</v>
          </cell>
        </row>
        <row r="934">
          <cell r="A934" t="str">
            <v>B C E PARIS</v>
          </cell>
        </row>
        <row r="935">
          <cell r="A935" t="str">
            <v>B G P</v>
          </cell>
        </row>
        <row r="936">
          <cell r="A936" t="str">
            <v>B I P E</v>
          </cell>
        </row>
        <row r="937">
          <cell r="A937" t="str">
            <v xml:space="preserve">B R M </v>
          </cell>
        </row>
        <row r="938">
          <cell r="A938" t="str">
            <v>B&amp;B CLIM  EURL</v>
          </cell>
        </row>
        <row r="939">
          <cell r="A939" t="str">
            <v>B. MAZZOCCO  SARL</v>
          </cell>
        </row>
        <row r="940">
          <cell r="A940" t="str">
            <v>B.B.S  SA</v>
          </cell>
        </row>
        <row r="941">
          <cell r="A941" t="str">
            <v>B.C.I</v>
          </cell>
        </row>
        <row r="942">
          <cell r="A942" t="str">
            <v>B.C.S.P SARL</v>
          </cell>
        </row>
        <row r="943">
          <cell r="A943" t="str">
            <v>B.D.E  SARL</v>
          </cell>
        </row>
        <row r="944">
          <cell r="A944" t="str">
            <v>B.E.I SARL</v>
          </cell>
        </row>
        <row r="945">
          <cell r="A945" t="str">
            <v>B.E.S.</v>
          </cell>
        </row>
        <row r="946">
          <cell r="A946" t="str">
            <v>B.F. SERVICES</v>
          </cell>
        </row>
        <row r="947">
          <cell r="A947" t="str">
            <v>B.G.R.  SARL</v>
          </cell>
        </row>
        <row r="948">
          <cell r="A948" t="str">
            <v>B.M.C SASU</v>
          </cell>
        </row>
        <row r="949">
          <cell r="A949" t="str">
            <v>B.M.I.</v>
          </cell>
        </row>
        <row r="950">
          <cell r="A950" t="str">
            <v>B.R  SARL</v>
          </cell>
        </row>
        <row r="951">
          <cell r="A951" t="str">
            <v>B.R.C 77</v>
          </cell>
        </row>
        <row r="952">
          <cell r="A952" t="str">
            <v>B.S.B.</v>
          </cell>
        </row>
        <row r="953">
          <cell r="A953" t="str">
            <v>B.S.M.G  SAS</v>
          </cell>
        </row>
        <row r="954">
          <cell r="A954" t="str">
            <v>B.S.P. SA</v>
          </cell>
        </row>
        <row r="955">
          <cell r="A955" t="str">
            <v>BAAH</v>
          </cell>
        </row>
        <row r="956">
          <cell r="A956" t="str">
            <v>BACHA  SARL</v>
          </cell>
        </row>
        <row r="957">
          <cell r="A957" t="str">
            <v>BACHELIER</v>
          </cell>
        </row>
        <row r="958">
          <cell r="A958" t="str">
            <v>BACOTRA</v>
          </cell>
        </row>
        <row r="959">
          <cell r="A959" t="str">
            <v>BADTRONIC</v>
          </cell>
        </row>
        <row r="960">
          <cell r="A960" t="str">
            <v>BAF BATIMENT SARL</v>
          </cell>
        </row>
        <row r="961">
          <cell r="A961" t="str">
            <v>BAFI  SARL</v>
          </cell>
        </row>
        <row r="962">
          <cell r="A962" t="str">
            <v>BAG</v>
          </cell>
        </row>
        <row r="963">
          <cell r="A963" t="str">
            <v>BAGOT</v>
          </cell>
        </row>
        <row r="964">
          <cell r="A964" t="str">
            <v>BAGUELIN</v>
          </cell>
        </row>
        <row r="965">
          <cell r="A965" t="str">
            <v>BAGUETTES ROYALES</v>
          </cell>
        </row>
        <row r="966">
          <cell r="A966" t="str">
            <v>BAIA TRAVAUX BATIMENT SARL</v>
          </cell>
        </row>
        <row r="967">
          <cell r="A967" t="str">
            <v>BAK MICHEL</v>
          </cell>
        </row>
        <row r="968">
          <cell r="A968" t="str">
            <v>BAKGB</v>
          </cell>
        </row>
        <row r="969">
          <cell r="A969" t="str">
            <v>BAKHTI SERVICES SARL</v>
          </cell>
        </row>
        <row r="970">
          <cell r="A970" t="str">
            <v>BALAT SARL</v>
          </cell>
        </row>
        <row r="971">
          <cell r="A971" t="str">
            <v>BALESTRA ET CIE SARL</v>
          </cell>
        </row>
        <row r="972">
          <cell r="A972" t="str">
            <v>BALESTRAT</v>
          </cell>
        </row>
        <row r="973">
          <cell r="A973" t="str">
            <v>BALTICARE</v>
          </cell>
        </row>
        <row r="974">
          <cell r="A974" t="str">
            <v>BANY PLOMBERIE</v>
          </cell>
        </row>
        <row r="975">
          <cell r="A975" t="str">
            <v>BARBAT BARILLOT SARL</v>
          </cell>
        </row>
        <row r="976">
          <cell r="A976" t="str">
            <v>BARBIER JEAN</v>
          </cell>
        </row>
        <row r="977">
          <cell r="A977" t="str">
            <v>BARBIERI SALMON REUNIES</v>
          </cell>
        </row>
        <row r="978">
          <cell r="A978" t="str">
            <v>BARBOSA</v>
          </cell>
        </row>
        <row r="979">
          <cell r="A979" t="str">
            <v>BARBOUCHE</v>
          </cell>
        </row>
        <row r="980">
          <cell r="A980" t="str">
            <v>BARBU SOUDURE</v>
          </cell>
        </row>
        <row r="981">
          <cell r="A981" t="str">
            <v xml:space="preserve">BARCLAY GUY </v>
          </cell>
        </row>
        <row r="982">
          <cell r="A982" t="str">
            <v>BARCO</v>
          </cell>
        </row>
        <row r="983">
          <cell r="A983" t="str">
            <v>BARRATELECOM SARL</v>
          </cell>
        </row>
        <row r="984">
          <cell r="A984" t="str">
            <v>BARRIQUAN</v>
          </cell>
        </row>
        <row r="985">
          <cell r="A985" t="str">
            <v>BARTHELEMY SAS</v>
          </cell>
        </row>
        <row r="986">
          <cell r="A986" t="str">
            <v>BASTO ETANCHEITE SAS</v>
          </cell>
        </row>
        <row r="987">
          <cell r="A987" t="str">
            <v>BAT CONCEPT</v>
          </cell>
        </row>
        <row r="988">
          <cell r="A988" t="str">
            <v>BAT CVC</v>
          </cell>
        </row>
        <row r="989">
          <cell r="A989" t="str">
            <v>BAT EXPERTS</v>
          </cell>
        </row>
        <row r="990">
          <cell r="A990" t="str">
            <v>BAT ISOL 3</v>
          </cell>
        </row>
        <row r="991">
          <cell r="A991" t="str">
            <v>BAT PLUS 92 SARL</v>
          </cell>
        </row>
        <row r="992">
          <cell r="A992" t="str">
            <v>BAT.TECHNI.CONCEPT</v>
          </cell>
        </row>
        <row r="993">
          <cell r="A993" t="str">
            <v>BATEAU DAMAMI</v>
          </cell>
        </row>
        <row r="994">
          <cell r="A994" t="str">
            <v>BATECO</v>
          </cell>
        </row>
        <row r="995">
          <cell r="A995" t="str">
            <v>BATEG SAS</v>
          </cell>
        </row>
        <row r="996">
          <cell r="A996" t="str">
            <v>BATEI SARL</v>
          </cell>
        </row>
        <row r="997">
          <cell r="A997" t="str">
            <v>BATEX</v>
          </cell>
        </row>
        <row r="998">
          <cell r="A998" t="str">
            <v>BATFOR SARL</v>
          </cell>
        </row>
        <row r="999">
          <cell r="A999" t="str">
            <v>BATI 4</v>
          </cell>
        </row>
        <row r="1000">
          <cell r="A1000" t="str">
            <v>BATI C</v>
          </cell>
        </row>
        <row r="1001">
          <cell r="A1001" t="str">
            <v>BATI CONCEPT SARL</v>
          </cell>
        </row>
        <row r="1002">
          <cell r="A1002" t="str">
            <v>BATI DECOR SARL</v>
          </cell>
        </row>
        <row r="1003">
          <cell r="A1003" t="str">
            <v>BATI EUROP</v>
          </cell>
        </row>
        <row r="1004">
          <cell r="A1004" t="str">
            <v>BATI INOX</v>
          </cell>
        </row>
        <row r="1005">
          <cell r="A1005" t="str">
            <v>BATI LOC</v>
          </cell>
        </row>
        <row r="1006">
          <cell r="A1006" t="str">
            <v>BATI MAILAN FRANCE3</v>
          </cell>
        </row>
        <row r="1007">
          <cell r="A1007" t="str">
            <v>BATI MEN S17</v>
          </cell>
        </row>
        <row r="1008">
          <cell r="A1008" t="str">
            <v>BATI PC</v>
          </cell>
        </row>
        <row r="1009">
          <cell r="A1009" t="str">
            <v>BATI PLUS</v>
          </cell>
        </row>
        <row r="1010">
          <cell r="A1010" t="str">
            <v>BATI POINT</v>
          </cell>
        </row>
        <row r="1011">
          <cell r="A1011" t="str">
            <v>BATI THERMO CONFORT SAS</v>
          </cell>
        </row>
        <row r="1012">
          <cell r="A1012" t="str">
            <v>BATI TRAVAUX</v>
          </cell>
        </row>
        <row r="1013">
          <cell r="A1013" t="str">
            <v>BATI-AKSEL</v>
          </cell>
        </row>
        <row r="1014">
          <cell r="A1014" t="str">
            <v>BAT-IB</v>
          </cell>
        </row>
        <row r="1015">
          <cell r="A1015" t="str">
            <v>BATIBOIS</v>
          </cell>
        </row>
        <row r="1016">
          <cell r="A1016" t="str">
            <v>BATICALO</v>
          </cell>
        </row>
        <row r="1017">
          <cell r="A1017" t="str">
            <v>BATICHAUFF SARL</v>
          </cell>
        </row>
        <row r="1018">
          <cell r="A1018" t="str">
            <v>BATICLIM</v>
          </cell>
        </row>
        <row r="1019">
          <cell r="A1019" t="str">
            <v>BATICLIM PLUS</v>
          </cell>
        </row>
        <row r="1020">
          <cell r="A1020" t="str">
            <v>BATI-COM</v>
          </cell>
        </row>
        <row r="1021">
          <cell r="A1021" t="str">
            <v>BATIDSD</v>
          </cell>
        </row>
        <row r="1022">
          <cell r="A1022" t="str">
            <v xml:space="preserve">BATIELAN </v>
          </cell>
        </row>
        <row r="1023">
          <cell r="A1023" t="str">
            <v>BATIF SA BATIMENT ILE DE FRANC</v>
          </cell>
        </row>
        <row r="1024">
          <cell r="A1024" t="str">
            <v>BATIFOGE</v>
          </cell>
        </row>
        <row r="1025">
          <cell r="A1025" t="str">
            <v>BATIFRANCE EUROPE</v>
          </cell>
        </row>
        <row r="1026">
          <cell r="A1026" t="str">
            <v>BATIGEST</v>
          </cell>
        </row>
        <row r="1027">
          <cell r="A1027" t="str">
            <v>BATI-K</v>
          </cell>
        </row>
        <row r="1028">
          <cell r="A1028" t="str">
            <v>BATILEC PRO  SARL</v>
          </cell>
        </row>
        <row r="1029">
          <cell r="A1029" t="str">
            <v>BATILIMA</v>
          </cell>
        </row>
        <row r="1030">
          <cell r="A1030" t="str">
            <v>BATIM IDF</v>
          </cell>
        </row>
        <row r="1031">
          <cell r="A1031" t="str">
            <v>BATI-MA</v>
          </cell>
        </row>
        <row r="1032">
          <cell r="A1032" t="str">
            <v>BATIMAD SARL</v>
          </cell>
        </row>
        <row r="1033">
          <cell r="A1033" t="str">
            <v>BATIMANTES S.A.S</v>
          </cell>
        </row>
        <row r="1034">
          <cell r="A1034" t="str">
            <v>BATIMAR</v>
          </cell>
        </row>
        <row r="1035">
          <cell r="A1035" t="str">
            <v>BATI-MAYA SARL</v>
          </cell>
        </row>
        <row r="1036">
          <cell r="A1036" t="str">
            <v>BATIMENT BOIS CERDAC SARL</v>
          </cell>
        </row>
        <row r="1037">
          <cell r="A1037" t="str">
            <v>BATIMENT FLUIDES INGENIERIE</v>
          </cell>
        </row>
        <row r="1038">
          <cell r="A1038" t="str">
            <v>BATIMENT INDUSTRIE RESEAUX SAS</v>
          </cell>
        </row>
        <row r="1039">
          <cell r="A1039" t="str">
            <v>BATIMENT PRESTATIONS SERVICES</v>
          </cell>
        </row>
        <row r="1040">
          <cell r="A1040" t="str">
            <v>BATIMENT RENOVATION AGENCEMENT</v>
          </cell>
        </row>
        <row r="1041">
          <cell r="A1041" t="str">
            <v>BATIMENT RENOVATION ANGENCEMEN</v>
          </cell>
        </row>
        <row r="1042">
          <cell r="A1042" t="str">
            <v>BATIMENT TRAVAUX RAPIDES SARL</v>
          </cell>
        </row>
        <row r="1043">
          <cell r="A1043" t="str">
            <v>BATIMENT-PLOMBERIE-CHAUFFAGE</v>
          </cell>
        </row>
        <row r="1044">
          <cell r="A1044" t="str">
            <v>BATIMETAL  SARL</v>
          </cell>
        </row>
        <row r="1045">
          <cell r="A1045" t="str">
            <v>BATIMIKE</v>
          </cell>
        </row>
        <row r="1046">
          <cell r="A1046" t="str">
            <v>BATINOV</v>
          </cell>
        </row>
        <row r="1047">
          <cell r="A1047" t="str">
            <v>BATIP CONSTRUCTION</v>
          </cell>
        </row>
        <row r="1048">
          <cell r="A1048" t="str">
            <v>BATI-PEINT</v>
          </cell>
        </row>
        <row r="1049">
          <cell r="A1049" t="str">
            <v>BATIPOL</v>
          </cell>
        </row>
        <row r="1050">
          <cell r="A1050" t="str">
            <v>BATIRALIN SARL</v>
          </cell>
        </row>
        <row r="1051">
          <cell r="A1051" t="str">
            <v>BATIRAM SERVICES SARL</v>
          </cell>
        </row>
        <row r="1052">
          <cell r="A1052" t="str">
            <v>BATI-RENOV SA</v>
          </cell>
        </row>
        <row r="1053">
          <cell r="A1053" t="str">
            <v>BATIREV</v>
          </cell>
        </row>
        <row r="1054">
          <cell r="A1054" t="str">
            <v>BATISPHERE</v>
          </cell>
        </row>
        <row r="1055">
          <cell r="A1055" t="str">
            <v xml:space="preserve">BATISTEL </v>
          </cell>
        </row>
        <row r="1056">
          <cell r="A1056" t="str">
            <v xml:space="preserve">BATI-TRADE </v>
          </cell>
        </row>
        <row r="1057">
          <cell r="A1057" t="str">
            <v>BATIVENTE</v>
          </cell>
        </row>
        <row r="1058">
          <cell r="A1058" t="str">
            <v>BATIZEN</v>
          </cell>
        </row>
        <row r="1059">
          <cell r="A1059" t="str">
            <v>BATMAT SARL</v>
          </cell>
        </row>
        <row r="1060">
          <cell r="A1060" t="str">
            <v>BATXPRESS</v>
          </cell>
        </row>
        <row r="1061">
          <cell r="A1061" t="str">
            <v>BAUDOIN SA</v>
          </cell>
        </row>
        <row r="1062">
          <cell r="A1062" t="str">
            <v>BAUDON</v>
          </cell>
        </row>
        <row r="1063">
          <cell r="A1063" t="str">
            <v>BAUDOUR</v>
          </cell>
        </row>
        <row r="1064">
          <cell r="A1064" t="str">
            <v>BAXI FRANCE S.A.</v>
          </cell>
        </row>
        <row r="1065">
          <cell r="A1065" t="str">
            <v>BAZILE</v>
          </cell>
        </row>
        <row r="1066">
          <cell r="A1066" t="str">
            <v>BB RENOV</v>
          </cell>
        </row>
        <row r="1067">
          <cell r="A1067" t="str">
            <v>BBC SERVICES SAS</v>
          </cell>
        </row>
        <row r="1068">
          <cell r="A1068" t="str">
            <v>BBS MAINTENANCE SARL</v>
          </cell>
        </row>
        <row r="1069">
          <cell r="A1069" t="str">
            <v>BC CLIMATISATION SARL</v>
          </cell>
        </row>
        <row r="1070">
          <cell r="A1070" t="str">
            <v xml:space="preserve">BC ISOLATION </v>
          </cell>
        </row>
        <row r="1071">
          <cell r="A1071" t="str">
            <v>BCE</v>
          </cell>
        </row>
        <row r="1072">
          <cell r="A1072" t="str">
            <v>BCE MAISONS ALFORT</v>
          </cell>
        </row>
        <row r="1073">
          <cell r="A1073" t="str">
            <v>BCRL LOCATELLI</v>
          </cell>
        </row>
        <row r="1074">
          <cell r="A1074" t="str">
            <v>BD CONCEPT</v>
          </cell>
        </row>
        <row r="1075">
          <cell r="A1075" t="str">
            <v>BD.FIC  SARL</v>
          </cell>
        </row>
        <row r="1076">
          <cell r="A1076" t="str">
            <v>BDR SARL</v>
          </cell>
        </row>
        <row r="1077">
          <cell r="A1077" t="str">
            <v>BE AUTO</v>
          </cell>
        </row>
        <row r="1078">
          <cell r="A1078" t="str">
            <v>BEAN AIR  SARL</v>
          </cell>
        </row>
        <row r="1079">
          <cell r="A1079" t="str">
            <v>BEAUMONT CARRELAGE</v>
          </cell>
        </row>
        <row r="1080">
          <cell r="A1080" t="str">
            <v>BEAUTY BAT</v>
          </cell>
        </row>
        <row r="1081">
          <cell r="A1081" t="str">
            <v>BEAUVAIS</v>
          </cell>
        </row>
        <row r="1082">
          <cell r="A1082" t="str">
            <v>BEC</v>
          </cell>
        </row>
        <row r="1083">
          <cell r="A1083" t="str">
            <v>BECI BTP</v>
          </cell>
        </row>
        <row r="1084">
          <cell r="A1084" t="str">
            <v>BECIA SARL</v>
          </cell>
        </row>
        <row r="1085">
          <cell r="A1085" t="str">
            <v>BECLIM</v>
          </cell>
        </row>
        <row r="1086">
          <cell r="A1086" t="str">
            <v>BECP SARL</v>
          </cell>
        </row>
        <row r="1087">
          <cell r="A1087" t="str">
            <v>BEDE DEPANNAGE SARL</v>
          </cell>
        </row>
        <row r="1088">
          <cell r="A1088" t="str">
            <v>BEEX SA</v>
          </cell>
        </row>
        <row r="1089">
          <cell r="A1089" t="str">
            <v>BEG ENERGIE SARL</v>
          </cell>
        </row>
        <row r="1090">
          <cell r="A1090" t="str">
            <v>BELAMERA</v>
          </cell>
        </row>
        <row r="1091">
          <cell r="A1091" t="str">
            <v xml:space="preserve">BELCLIM </v>
          </cell>
        </row>
        <row r="1092">
          <cell r="A1092" t="str">
            <v>BELINOX</v>
          </cell>
        </row>
        <row r="1093">
          <cell r="A1093" t="str">
            <v>BELISOL.</v>
          </cell>
        </row>
        <row r="1094">
          <cell r="A1094" t="str">
            <v>BELKAELM</v>
          </cell>
        </row>
        <row r="1095">
          <cell r="A1095" t="str">
            <v>BELKALEM</v>
          </cell>
        </row>
        <row r="1096">
          <cell r="A1096" t="str">
            <v>BELLA VENTILATION  SARL</v>
          </cell>
        </row>
        <row r="1097">
          <cell r="A1097" t="str">
            <v>BELLEC</v>
          </cell>
        </row>
        <row r="1098">
          <cell r="A1098" t="str">
            <v>BENARBIA</v>
          </cell>
        </row>
        <row r="1099">
          <cell r="A1099" t="str">
            <v>BENCHENA MOUSSA</v>
          </cell>
        </row>
        <row r="1100">
          <cell r="A1100" t="str">
            <v>BENJAMIN LEBLANC</v>
          </cell>
        </row>
        <row r="1101">
          <cell r="A1101" t="str">
            <v>BENSECURITE</v>
          </cell>
        </row>
        <row r="1102">
          <cell r="A1102" t="str">
            <v>BENSMAIL ALI</v>
          </cell>
        </row>
        <row r="1103">
          <cell r="A1103" t="str">
            <v>BENSOUSSAN</v>
          </cell>
        </row>
        <row r="1104">
          <cell r="A1104" t="str">
            <v>BENZENE MUSIC</v>
          </cell>
        </row>
        <row r="1105">
          <cell r="A1105" t="str">
            <v>BENZITOUNE KHALID</v>
          </cell>
        </row>
        <row r="1106">
          <cell r="A1106" t="str">
            <v>BEP 93 SARL</v>
          </cell>
        </row>
        <row r="1107">
          <cell r="A1107" t="str">
            <v>BERARD</v>
          </cell>
        </row>
        <row r="1108">
          <cell r="A1108" t="str">
            <v>BERAS</v>
          </cell>
        </row>
        <row r="1109">
          <cell r="A1109" t="str">
            <v>BERBAK</v>
          </cell>
        </row>
        <row r="1110">
          <cell r="A1110" t="str">
            <v>BERGAMASCHI</v>
          </cell>
        </row>
        <row r="1111">
          <cell r="A1111" t="str">
            <v>BERGAMASCHI SARL</v>
          </cell>
        </row>
        <row r="1112">
          <cell r="A1112" t="str">
            <v>BERNARD BUSIN</v>
          </cell>
        </row>
        <row r="1113">
          <cell r="A1113" t="str">
            <v>BERNARD SARL</v>
          </cell>
        </row>
        <row r="1114">
          <cell r="A1114" t="str">
            <v xml:space="preserve">BERNARD SIMON </v>
          </cell>
        </row>
        <row r="1115">
          <cell r="A1115" t="str">
            <v>BERNARD VINCENT ENTREP. SAS</v>
          </cell>
        </row>
        <row r="1116">
          <cell r="A1116" t="str">
            <v>BERNAUX</v>
          </cell>
        </row>
        <row r="1117">
          <cell r="A1117" t="str">
            <v>BERNIERE ARNAUD</v>
          </cell>
        </row>
        <row r="1118">
          <cell r="A1118" t="str">
            <v>BERRY BRETON</v>
          </cell>
        </row>
        <row r="1119">
          <cell r="A1119" t="str">
            <v>BERTEAU</v>
          </cell>
        </row>
        <row r="1120">
          <cell r="A1120" t="str">
            <v>BERTEAU PATRICK</v>
          </cell>
        </row>
        <row r="1121">
          <cell r="A1121" t="str">
            <v>BERTHELOT PLOMBERIE</v>
          </cell>
        </row>
        <row r="1122">
          <cell r="A1122" t="str">
            <v>BERTHERLIER</v>
          </cell>
        </row>
        <row r="1123">
          <cell r="A1123" t="str">
            <v>BERTIN TECHNOLOGIES</v>
          </cell>
        </row>
        <row r="1124">
          <cell r="A1124" t="str">
            <v>BERTOCCHIO</v>
          </cell>
        </row>
        <row r="1125">
          <cell r="A1125" t="str">
            <v>BERTRAND DENNEQUIN</v>
          </cell>
        </row>
        <row r="1126">
          <cell r="A1126" t="str">
            <v>BETHEMONT GOLF SAS</v>
          </cell>
        </row>
        <row r="1127">
          <cell r="A1127" t="str">
            <v>BETTA CONSTRUCTION</v>
          </cell>
        </row>
        <row r="1128">
          <cell r="A1128" t="str">
            <v>BETTA GENIE CLIMATIQUE</v>
          </cell>
        </row>
        <row r="1129">
          <cell r="A1129" t="str">
            <v>BEUDET DESEMFUMAGE SARL</v>
          </cell>
        </row>
        <row r="1130">
          <cell r="A1130" t="str">
            <v>BF SERVICES</v>
          </cell>
        </row>
        <row r="1131">
          <cell r="A1131" t="str">
            <v>BFL DEXIS</v>
          </cell>
        </row>
        <row r="1132">
          <cell r="A1132" t="str">
            <v>BFPNI</v>
          </cell>
        </row>
        <row r="1133">
          <cell r="A1133" t="str">
            <v>BG BATIMENT SARL</v>
          </cell>
        </row>
        <row r="1134">
          <cell r="A1134" t="str">
            <v>BH ENERGIE SARL</v>
          </cell>
        </row>
        <row r="1135">
          <cell r="A1135" t="str">
            <v>BIDAUD</v>
          </cell>
        </row>
        <row r="1136">
          <cell r="A1136" t="str">
            <v>BIG MAT</v>
          </cell>
        </row>
        <row r="1137">
          <cell r="A1137" t="str">
            <v>BILE</v>
          </cell>
        </row>
        <row r="1138">
          <cell r="A1138" t="str">
            <v>BILIA ILE DE FRANCE</v>
          </cell>
        </row>
        <row r="1139">
          <cell r="A1139" t="str">
            <v>BILLIS CLIMATISATION</v>
          </cell>
        </row>
        <row r="1140">
          <cell r="A1140" t="str">
            <v>BILLON</v>
          </cell>
        </row>
        <row r="1141">
          <cell r="A1141" t="str">
            <v>BINICI</v>
          </cell>
        </row>
        <row r="1142">
          <cell r="A1142" t="str">
            <v>BIO ENERGY</v>
          </cell>
        </row>
        <row r="1143">
          <cell r="A1143" t="str">
            <v>BIOFLUIDOS</v>
          </cell>
        </row>
        <row r="1144">
          <cell r="A1144" t="str">
            <v>BIOGENIE EUROPE SAS</v>
          </cell>
        </row>
        <row r="1145">
          <cell r="A1145" t="str">
            <v>BIOPUS SARL</v>
          </cell>
        </row>
        <row r="1146">
          <cell r="A1146" t="str">
            <v>BIP DIFFUSION</v>
          </cell>
        </row>
        <row r="1147">
          <cell r="A1147" t="str">
            <v>B-ISOL  SARL</v>
          </cell>
        </row>
        <row r="1148">
          <cell r="A1148" t="str">
            <v>BISTROT BUTTERFLY</v>
          </cell>
        </row>
        <row r="1149">
          <cell r="A1149" t="str">
            <v>BISTROT NORD SUD</v>
          </cell>
        </row>
        <row r="1150">
          <cell r="A1150" t="str">
            <v>BLACK LOUNGE</v>
          </cell>
        </row>
        <row r="1151">
          <cell r="A1151" t="str">
            <v>BLAISE SARL</v>
          </cell>
        </row>
        <row r="1152">
          <cell r="A1152" t="str">
            <v>BLANC CASSE</v>
          </cell>
        </row>
        <row r="1153">
          <cell r="A1153" t="str">
            <v>BLANCHE</v>
          </cell>
        </row>
        <row r="1154">
          <cell r="A1154" t="str">
            <v xml:space="preserve">BLANCHISSERIE BEL </v>
          </cell>
        </row>
        <row r="1155">
          <cell r="A1155" t="str">
            <v>BLANCHISSERIE DE LA MARQUETTE</v>
          </cell>
        </row>
        <row r="1156">
          <cell r="A1156" t="str">
            <v>BLANCHISSERIE HAMARD</v>
          </cell>
        </row>
        <row r="1157">
          <cell r="A1157" t="str">
            <v>BLANCHISSERIE LUCIEN</v>
          </cell>
        </row>
        <row r="1158">
          <cell r="A1158" t="str">
            <v>BLANCHISSERIE ORLY VILLENEUVE</v>
          </cell>
        </row>
        <row r="1159">
          <cell r="A1159" t="str">
            <v>BLANCHISSERIE P.L.H. SERVICES</v>
          </cell>
        </row>
        <row r="1160">
          <cell r="A1160" t="str">
            <v>BLANCHISSERIE ROBAT</v>
          </cell>
        </row>
        <row r="1161">
          <cell r="A1161" t="str">
            <v>BLEZY DAVALO SARL</v>
          </cell>
        </row>
        <row r="1162">
          <cell r="A1162" t="str">
            <v>BLIN RENE</v>
          </cell>
        </row>
        <row r="1163">
          <cell r="A1163" t="str">
            <v>BLM</v>
          </cell>
        </row>
        <row r="1164">
          <cell r="A1164" t="str">
            <v>BLOCK PARTNERS</v>
          </cell>
        </row>
        <row r="1165">
          <cell r="A1165" t="str">
            <v>BLUE ENERGY</v>
          </cell>
        </row>
        <row r="1166">
          <cell r="A1166" t="str">
            <v>BLYGOLD PARIS-SUD SARL</v>
          </cell>
        </row>
        <row r="1167">
          <cell r="A1167" t="str">
            <v>BMC CRESPIN</v>
          </cell>
        </row>
        <row r="1168">
          <cell r="A1168" t="str">
            <v>BMD</v>
          </cell>
        </row>
        <row r="1169">
          <cell r="A1169" t="str">
            <v>BMFROID SARL</v>
          </cell>
        </row>
        <row r="1170">
          <cell r="A1170" t="str">
            <v>BMFROIDPLUS</v>
          </cell>
        </row>
        <row r="1171">
          <cell r="A1171" t="str">
            <v>BMG CONCEPT SARL</v>
          </cell>
        </row>
        <row r="1172">
          <cell r="A1172" t="str">
            <v>BMI CALORIFUGE SARL</v>
          </cell>
        </row>
        <row r="1173">
          <cell r="A1173" t="str">
            <v>BMS</v>
          </cell>
        </row>
        <row r="1174">
          <cell r="A1174" t="str">
            <v>BMTI</v>
          </cell>
        </row>
        <row r="1175">
          <cell r="A1175" t="str">
            <v>BNA</v>
          </cell>
        </row>
        <row r="1176">
          <cell r="A1176" t="str">
            <v>BNS CONSULT</v>
          </cell>
        </row>
        <row r="1177">
          <cell r="A1177" t="str">
            <v>BOC</v>
          </cell>
        </row>
        <row r="1178">
          <cell r="A1178" t="str">
            <v>BOCQUEZ SARL</v>
          </cell>
        </row>
        <row r="1179">
          <cell r="A1179" t="str">
            <v>BODRUM</v>
          </cell>
        </row>
        <row r="1180">
          <cell r="A1180" t="str">
            <v>BODYCOTE HIT SAS</v>
          </cell>
        </row>
        <row r="1181">
          <cell r="A1181" t="str">
            <v>BOFFI STUDIO</v>
          </cell>
        </row>
        <row r="1182">
          <cell r="A1182" t="str">
            <v>BOGOS SAS</v>
          </cell>
        </row>
        <row r="1183">
          <cell r="A1183" t="str">
            <v>BOISARD ELECTRICITE SARL</v>
          </cell>
        </row>
        <row r="1184">
          <cell r="A1184" t="str">
            <v>BOLZE</v>
          </cell>
        </row>
        <row r="1185">
          <cell r="A1185" t="str">
            <v>BOMAT  SARL</v>
          </cell>
        </row>
        <row r="1186">
          <cell r="A1186" t="str">
            <v>BON AMIS</v>
          </cell>
        </row>
        <row r="1187">
          <cell r="A1187" t="str">
            <v>BONEK ENTREPRISE</v>
          </cell>
        </row>
        <row r="1188">
          <cell r="A1188" t="str">
            <v>BONFIGLIOLI</v>
          </cell>
        </row>
        <row r="1189">
          <cell r="A1189" t="str">
            <v>BONIN</v>
          </cell>
        </row>
        <row r="1190">
          <cell r="A1190" t="str">
            <v>BONNA SABLA</v>
          </cell>
        </row>
        <row r="1191">
          <cell r="A1191" t="str">
            <v>BONNADEL SAS</v>
          </cell>
        </row>
        <row r="1192">
          <cell r="A1192" t="str">
            <v>BONNARDEL SAS</v>
          </cell>
        </row>
        <row r="1193">
          <cell r="A1193" t="str">
            <v>BONNAY GERARD</v>
          </cell>
        </row>
        <row r="1194">
          <cell r="A1194" t="str">
            <v>BONNEAU PATRICE</v>
          </cell>
        </row>
        <row r="1195">
          <cell r="A1195" t="str">
            <v>BONNET NEVE</v>
          </cell>
        </row>
        <row r="1196">
          <cell r="A1196" t="str">
            <v>BONNET SAS - GECET</v>
          </cell>
        </row>
        <row r="1197">
          <cell r="A1197" t="str">
            <v>BONNY SA</v>
          </cell>
        </row>
        <row r="1198">
          <cell r="A1198" t="str">
            <v>BOPCITY</v>
          </cell>
        </row>
        <row r="1199">
          <cell r="A1199" t="str">
            <v>BORA FRANCE SAS</v>
          </cell>
        </row>
        <row r="1200">
          <cell r="A1200" t="str">
            <v>BOREAL SARL</v>
          </cell>
        </row>
        <row r="1201">
          <cell r="A1201" t="str">
            <v>BORGES</v>
          </cell>
        </row>
        <row r="1202">
          <cell r="A1202" t="str">
            <v>BORREGO</v>
          </cell>
        </row>
        <row r="1203">
          <cell r="A1203" t="str">
            <v>BOSIO</v>
          </cell>
        </row>
        <row r="1204">
          <cell r="A1204" t="str">
            <v>BOTI LIFT</v>
          </cell>
        </row>
        <row r="1205">
          <cell r="A1205" t="str">
            <v>BOUCHERIE DE LA GARE</v>
          </cell>
        </row>
        <row r="1206">
          <cell r="A1206" t="str">
            <v>BOUCHERIE DES 3 COMMUNES</v>
          </cell>
        </row>
        <row r="1207">
          <cell r="A1207" t="str">
            <v>BOUCHERIE DU CENTRE</v>
          </cell>
        </row>
        <row r="1208">
          <cell r="A1208" t="str">
            <v>BOUCHERIE ROYALE</v>
          </cell>
        </row>
        <row r="1209">
          <cell r="A1209" t="str">
            <v>BOUCHERON SARL</v>
          </cell>
        </row>
        <row r="1210">
          <cell r="A1210" t="str">
            <v>BOUDERBALA</v>
          </cell>
        </row>
        <row r="1211">
          <cell r="A1211" t="str">
            <v>BOUINE</v>
          </cell>
        </row>
        <row r="1212">
          <cell r="A1212" t="str">
            <v>BOUJDECORS</v>
          </cell>
        </row>
        <row r="1213">
          <cell r="A1213" t="str">
            <v>BOULANGER GILLES</v>
          </cell>
        </row>
        <row r="1214">
          <cell r="A1214" t="str">
            <v>BOULANGERIE DES BURETEAUX</v>
          </cell>
        </row>
        <row r="1215">
          <cell r="A1215" t="str">
            <v>BOULANGERIE DU PARC</v>
          </cell>
        </row>
        <row r="1216">
          <cell r="A1216" t="str">
            <v>BOULANGERIE HAOUAS</v>
          </cell>
        </row>
        <row r="1217">
          <cell r="A1217" t="str">
            <v>BOULANGERIE LES TROIS BLES</v>
          </cell>
        </row>
        <row r="1218">
          <cell r="A1218" t="str">
            <v>BOULANGERIE NAILI</v>
          </cell>
        </row>
        <row r="1219">
          <cell r="A1219" t="str">
            <v>BOULANGERIE PAT.BOUKHCHIM</v>
          </cell>
        </row>
        <row r="1220">
          <cell r="A1220" t="str">
            <v>BOULE ET CLIM SARL</v>
          </cell>
        </row>
        <row r="1221">
          <cell r="A1221" t="str">
            <v>BOULET PATRICE</v>
          </cell>
        </row>
        <row r="1222">
          <cell r="A1222" t="str">
            <v>BOULLENGE</v>
          </cell>
        </row>
        <row r="1223">
          <cell r="A1223" t="str">
            <v>BOUN</v>
          </cell>
        </row>
        <row r="1224">
          <cell r="A1224" t="str">
            <v>BOURBON MEDICAL</v>
          </cell>
        </row>
        <row r="1225">
          <cell r="A1225" t="str">
            <v>BOURDON SARL</v>
          </cell>
        </row>
        <row r="1226">
          <cell r="A1226" t="str">
            <v>BOURQU 1</v>
          </cell>
        </row>
        <row r="1227">
          <cell r="A1227" t="str">
            <v>BOUTISSE SAS</v>
          </cell>
        </row>
        <row r="1228">
          <cell r="A1228" t="str">
            <v>BOUYGUES  E &amp; S</v>
          </cell>
        </row>
        <row r="1229">
          <cell r="A1229" t="str">
            <v>BOUYGUES BATIMENT IDF</v>
          </cell>
        </row>
        <row r="1230">
          <cell r="A1230" t="str">
            <v>BOUYGUES BATIMENT IDF SA</v>
          </cell>
        </row>
        <row r="1231">
          <cell r="A1231" t="str">
            <v>BOUYGUES BATIMENT INTERNAT.</v>
          </cell>
        </row>
        <row r="1232">
          <cell r="A1232" t="str">
            <v>BOUYGUES BATIMENTS</v>
          </cell>
        </row>
        <row r="1233">
          <cell r="A1233" t="str">
            <v>BOUYGUES E&amp; SCE - PFA - 808X</v>
          </cell>
        </row>
        <row r="1234">
          <cell r="A1234" t="str">
            <v>BOUYGUES E&amp;S - GET IDF 849X</v>
          </cell>
        </row>
        <row r="1235">
          <cell r="A1235" t="str">
            <v>BOUYGUES E&amp;S - TPR 848X</v>
          </cell>
        </row>
        <row r="1236">
          <cell r="A1236" t="str">
            <v>BOUYGUES E&amp;S FM FRANCE 548X</v>
          </cell>
        </row>
        <row r="1237">
          <cell r="A1237" t="str">
            <v>BOUYGUES ENERGIES &amp; SCE - 849X</v>
          </cell>
        </row>
        <row r="1238">
          <cell r="A1238" t="str">
            <v>BOUYGUES IMMOBILIER</v>
          </cell>
        </row>
        <row r="1239">
          <cell r="A1239" t="str">
            <v>BOUYGUES/HABITAT GRAND PARIS</v>
          </cell>
        </row>
        <row r="1240">
          <cell r="A1240" t="str">
            <v>BOYE MAXIME</v>
          </cell>
        </row>
        <row r="1241">
          <cell r="A1241" t="str">
            <v>BOYER ENTREPRISE</v>
          </cell>
        </row>
        <row r="1242">
          <cell r="A1242" t="str">
            <v>BOYER SA</v>
          </cell>
        </row>
        <row r="1243">
          <cell r="A1243" t="str">
            <v>BPM</v>
          </cell>
        </row>
        <row r="1244">
          <cell r="A1244" t="str">
            <v>BR MOTEURS</v>
          </cell>
        </row>
        <row r="1245">
          <cell r="A1245" t="str">
            <v>BRAM ' S</v>
          </cell>
        </row>
        <row r="1246">
          <cell r="A1246" t="str">
            <v>BRAMM 77</v>
          </cell>
        </row>
        <row r="1247">
          <cell r="A1247" t="str">
            <v>BRAND COMPANY</v>
          </cell>
        </row>
        <row r="1248">
          <cell r="A1248" t="str">
            <v>BRASSERIE DE LA PLACE</v>
          </cell>
        </row>
        <row r="1249">
          <cell r="A1249" t="str">
            <v>BRE</v>
          </cell>
        </row>
        <row r="1250">
          <cell r="A1250" t="str">
            <v>BRENNER SARL</v>
          </cell>
        </row>
        <row r="1251">
          <cell r="A1251" t="str">
            <v>BRETON</v>
          </cell>
        </row>
        <row r="1252">
          <cell r="A1252" t="str">
            <v>BREZILLON S.A</v>
          </cell>
        </row>
        <row r="1253">
          <cell r="A1253" t="str">
            <v>BRICOSAP</v>
          </cell>
        </row>
        <row r="1254">
          <cell r="A1254" t="str">
            <v>BRIGAUD SARL</v>
          </cell>
        </row>
        <row r="1255">
          <cell r="A1255" t="str">
            <v>BRILLANT SARL</v>
          </cell>
        </row>
        <row r="1256">
          <cell r="A1256" t="str">
            <v>BRITO ETS</v>
          </cell>
        </row>
        <row r="1257">
          <cell r="A1257" t="str">
            <v>BRMC</v>
          </cell>
        </row>
        <row r="1258">
          <cell r="A1258" t="str">
            <v>BRO BATIMENT SARL</v>
          </cell>
        </row>
        <row r="1259">
          <cell r="A1259" t="str">
            <v>BROCHOT</v>
          </cell>
        </row>
        <row r="1260">
          <cell r="A1260" t="str">
            <v>BROSSETTE SAS</v>
          </cell>
        </row>
        <row r="1261">
          <cell r="A1261" t="str">
            <v>BROUJEAN MICHEL</v>
          </cell>
        </row>
        <row r="1262">
          <cell r="A1262" t="str">
            <v xml:space="preserve">BRULAIRE SAS </v>
          </cell>
        </row>
        <row r="1263">
          <cell r="A1263" t="str">
            <v>BRUNET SAS</v>
          </cell>
        </row>
        <row r="1264">
          <cell r="A1264" t="str">
            <v>BRUNET THIERRY</v>
          </cell>
        </row>
        <row r="1265">
          <cell r="A1265" t="str">
            <v>BRUNET2</v>
          </cell>
        </row>
        <row r="1266">
          <cell r="A1266" t="str">
            <v>BRUNIER</v>
          </cell>
        </row>
        <row r="1267">
          <cell r="A1267" t="str">
            <v>BRUNO</v>
          </cell>
        </row>
        <row r="1268">
          <cell r="A1268" t="str">
            <v>BRUYAND BATIMENT CONSEIL</v>
          </cell>
        </row>
        <row r="1269">
          <cell r="A1269" t="str">
            <v xml:space="preserve">BRV ELECTRICITE GENERALE </v>
          </cell>
        </row>
        <row r="1270">
          <cell r="A1270" t="str">
            <v>BS BTP</v>
          </cell>
        </row>
        <row r="1271">
          <cell r="A1271" t="str">
            <v>BSCV</v>
          </cell>
        </row>
        <row r="1272">
          <cell r="A1272" t="str">
            <v>BSR</v>
          </cell>
        </row>
        <row r="1273">
          <cell r="A1273" t="str">
            <v>BT MAT</v>
          </cell>
        </row>
        <row r="1274">
          <cell r="A1274" t="str">
            <v>BT PLUS SARL</v>
          </cell>
        </row>
        <row r="1275">
          <cell r="A1275" t="str">
            <v>BTA SERVICES</v>
          </cell>
        </row>
        <row r="1276">
          <cell r="A1276" t="str">
            <v>BTBELEC</v>
          </cell>
        </row>
        <row r="1277">
          <cell r="A1277" t="str">
            <v>BTCE CONTRACTANT GENERAL</v>
          </cell>
        </row>
        <row r="1278">
          <cell r="A1278" t="str">
            <v>BTEC SARL</v>
          </cell>
        </row>
        <row r="1279">
          <cell r="A1279" t="str">
            <v>BTM</v>
          </cell>
        </row>
        <row r="1280">
          <cell r="A1280" t="str">
            <v>BTM 2002</v>
          </cell>
        </row>
        <row r="1281">
          <cell r="A1281" t="str">
            <v>BTN</v>
          </cell>
        </row>
        <row r="1282">
          <cell r="A1282" t="str">
            <v>BTNR CONSTRUCTIONS SARL</v>
          </cell>
        </row>
        <row r="1283">
          <cell r="A1283" t="str">
            <v>BTPNI</v>
          </cell>
        </row>
        <row r="1284">
          <cell r="A1284" t="str">
            <v>BTS</v>
          </cell>
        </row>
        <row r="1285">
          <cell r="A1285" t="str">
            <v>BTYL</v>
          </cell>
        </row>
        <row r="1286">
          <cell r="A1286" t="str">
            <v>BUCAS HDG SARL</v>
          </cell>
        </row>
        <row r="1287">
          <cell r="A1287" t="str">
            <v>BUFFENOIR ISOLATION</v>
          </cell>
        </row>
        <row r="1288">
          <cell r="A1288" t="str">
            <v>BUFFET CRAMPON SAS</v>
          </cell>
        </row>
        <row r="1289">
          <cell r="A1289" t="str">
            <v>BUFFET SONGUL SARL</v>
          </cell>
        </row>
        <row r="1290">
          <cell r="A1290" t="str">
            <v>BUHR FERRIER GOSSE</v>
          </cell>
        </row>
        <row r="1291">
          <cell r="A1291" t="str">
            <v>BUILD'ING</v>
          </cell>
        </row>
        <row r="1292">
          <cell r="A1292" t="str">
            <v>BUSCH FRANCE</v>
          </cell>
        </row>
        <row r="1293">
          <cell r="A1293" t="str">
            <v>BUYPRO</v>
          </cell>
        </row>
        <row r="1294">
          <cell r="A1294" t="str">
            <v>BUZY SANITAIRE</v>
          </cell>
        </row>
        <row r="1295">
          <cell r="A1295" t="str">
            <v>BV FROID SARL</v>
          </cell>
        </row>
        <row r="1296">
          <cell r="A1296" t="str">
            <v>BV SERVICES</v>
          </cell>
        </row>
        <row r="1297">
          <cell r="A1297" t="str">
            <v>BZC CLIMATISATION</v>
          </cell>
        </row>
        <row r="1298">
          <cell r="A1298" t="str">
            <v>C 3 D</v>
          </cell>
        </row>
        <row r="1299">
          <cell r="A1299" t="str">
            <v>C' CLIM - ARINNA</v>
          </cell>
        </row>
        <row r="1300">
          <cell r="A1300" t="str">
            <v>C E A  SACLAY</v>
          </cell>
        </row>
        <row r="1301">
          <cell r="A1301" t="str">
            <v>C F C A I</v>
          </cell>
        </row>
        <row r="1302">
          <cell r="A1302" t="str">
            <v>C G I</v>
          </cell>
        </row>
        <row r="1303">
          <cell r="A1303" t="str">
            <v>C H A ENTREPRISE</v>
          </cell>
        </row>
        <row r="1304">
          <cell r="A1304" t="str">
            <v>C I T E P</v>
          </cell>
        </row>
        <row r="1305">
          <cell r="A1305" t="str">
            <v>C M S S.A.S</v>
          </cell>
        </row>
        <row r="1306">
          <cell r="A1306" t="str">
            <v>C O F I SARL</v>
          </cell>
        </row>
        <row r="1307">
          <cell r="A1307" t="str">
            <v>C O F R A P</v>
          </cell>
        </row>
        <row r="1308">
          <cell r="A1308" t="str">
            <v>C R 2 M</v>
          </cell>
        </row>
        <row r="1309">
          <cell r="A1309" t="str">
            <v>C S T B</v>
          </cell>
        </row>
        <row r="1310">
          <cell r="A1310" t="str">
            <v>C T M P E  SARL</v>
          </cell>
        </row>
        <row r="1311">
          <cell r="A1311" t="str">
            <v>C. FLUIDS EURL</v>
          </cell>
        </row>
        <row r="1312">
          <cell r="A1312" t="str">
            <v>C. ROSSI &amp; CIE</v>
          </cell>
        </row>
        <row r="1313">
          <cell r="A1313" t="str">
            <v>C. T. C. I. SARL</v>
          </cell>
        </row>
        <row r="1314">
          <cell r="A1314" t="str">
            <v>C.B  SARL</v>
          </cell>
        </row>
        <row r="1315">
          <cell r="A1315" t="str">
            <v>C.B. EMBALLAGE</v>
          </cell>
        </row>
        <row r="1316">
          <cell r="A1316" t="str">
            <v>C.B.K. "L'AIR SEC" SARL</v>
          </cell>
        </row>
        <row r="1317">
          <cell r="A1317" t="str">
            <v>C.C.D.S.F. (CUTER-CUTER-</v>
          </cell>
        </row>
        <row r="1318">
          <cell r="A1318" t="str">
            <v>C.C.I.</v>
          </cell>
        </row>
        <row r="1319">
          <cell r="A1319" t="str">
            <v>C.C.I.P.</v>
          </cell>
        </row>
        <row r="1320">
          <cell r="A1320" t="str">
            <v>C.C.M.E</v>
          </cell>
        </row>
        <row r="1321">
          <cell r="A1321" t="str">
            <v>C.C.P  SARL</v>
          </cell>
        </row>
        <row r="1322">
          <cell r="A1322" t="str">
            <v>C.C.P.A.C  SAS</v>
          </cell>
        </row>
        <row r="1323">
          <cell r="A1323" t="str">
            <v>C.C.R.V. CLIMADANE SARL</v>
          </cell>
        </row>
        <row r="1324">
          <cell r="A1324" t="str">
            <v>C.C.V.</v>
          </cell>
        </row>
        <row r="1325">
          <cell r="A1325" t="str">
            <v>C.D.P.I  SAS</v>
          </cell>
        </row>
        <row r="1326">
          <cell r="A1326" t="str">
            <v>C.D.V. SA</v>
          </cell>
        </row>
        <row r="1327">
          <cell r="A1327" t="str">
            <v>C.E.P.(CHAUFF.ELECTR.PLOMBER)</v>
          </cell>
        </row>
        <row r="1328">
          <cell r="A1328" t="str">
            <v>C.F. DEVELOPPEMENT</v>
          </cell>
        </row>
        <row r="1329">
          <cell r="A1329" t="str">
            <v xml:space="preserve">C.F.C.S  </v>
          </cell>
        </row>
        <row r="1330">
          <cell r="A1330" t="str">
            <v>C.F.R.</v>
          </cell>
        </row>
        <row r="1331">
          <cell r="A1331" t="str">
            <v>C.FROID  EURL</v>
          </cell>
        </row>
        <row r="1332">
          <cell r="A1332" t="str">
            <v>C.G.A.T</v>
          </cell>
        </row>
        <row r="1333">
          <cell r="A1333" t="str">
            <v>C.G.C.</v>
          </cell>
        </row>
        <row r="1334">
          <cell r="A1334" t="str">
            <v>C.G.E.C.P</v>
          </cell>
        </row>
        <row r="1335">
          <cell r="A1335" t="str">
            <v>C.H.P SARL</v>
          </cell>
        </row>
        <row r="1336">
          <cell r="A1336" t="str">
            <v>C.I.B.</v>
          </cell>
        </row>
        <row r="1337">
          <cell r="A1337" t="str">
            <v>C.I.M.E  SARL</v>
          </cell>
        </row>
        <row r="1338">
          <cell r="A1338" t="str">
            <v>C.M.E</v>
          </cell>
        </row>
        <row r="1339">
          <cell r="A1339" t="str">
            <v>C.M.I.</v>
          </cell>
        </row>
        <row r="1340">
          <cell r="A1340" t="str">
            <v>C.N.R.S.</v>
          </cell>
        </row>
        <row r="1341">
          <cell r="A1341" t="str">
            <v>C.N.R.S. LIMSI</v>
          </cell>
        </row>
        <row r="1342">
          <cell r="A1342" t="str">
            <v>C.P.C  SASU</v>
          </cell>
        </row>
        <row r="1343">
          <cell r="A1343" t="str">
            <v>C.P.C.T. - IMMEUB.PLATON</v>
          </cell>
        </row>
        <row r="1344">
          <cell r="A1344" t="str">
            <v>C.P.C.U.</v>
          </cell>
        </row>
        <row r="1345">
          <cell r="A1345" t="str">
            <v xml:space="preserve">C.P.I.C. </v>
          </cell>
        </row>
        <row r="1346">
          <cell r="A1346" t="str">
            <v>C.P.S 91  SARL</v>
          </cell>
        </row>
        <row r="1347">
          <cell r="A1347" t="str">
            <v xml:space="preserve">C.P.S 91  SARL </v>
          </cell>
        </row>
        <row r="1348">
          <cell r="A1348" t="str">
            <v>C.P.S BATIMENT  SARL</v>
          </cell>
        </row>
        <row r="1349">
          <cell r="A1349" t="str">
            <v>C.P.T.I  SARL</v>
          </cell>
        </row>
        <row r="1350">
          <cell r="A1350" t="str">
            <v>C.R.E.C.</v>
          </cell>
        </row>
        <row r="1351">
          <cell r="A1351" t="str">
            <v>C.R.T.C.</v>
          </cell>
        </row>
        <row r="1352">
          <cell r="A1352" t="str">
            <v>C.S.E.</v>
          </cell>
        </row>
        <row r="1353">
          <cell r="A1353" t="str">
            <v>C.S.G.2000</v>
          </cell>
        </row>
        <row r="1354">
          <cell r="A1354" t="str">
            <v xml:space="preserve">C.T.A </v>
          </cell>
        </row>
        <row r="1355">
          <cell r="A1355" t="str">
            <v>C.T.A.S  EURL</v>
          </cell>
        </row>
        <row r="1356">
          <cell r="A1356" t="str">
            <v>C.T.F ISOLATION</v>
          </cell>
        </row>
        <row r="1357">
          <cell r="A1357" t="str">
            <v>C.T.I. (Chauffage Tuyauterie</v>
          </cell>
        </row>
        <row r="1358">
          <cell r="A1358" t="str">
            <v>C.T.I.M. EURL</v>
          </cell>
        </row>
        <row r="1359">
          <cell r="A1359" t="str">
            <v>C.T.I.V.  SAS</v>
          </cell>
        </row>
        <row r="1360">
          <cell r="A1360" t="str">
            <v>C.T.M.N.C</v>
          </cell>
        </row>
        <row r="1361">
          <cell r="A1361" t="str">
            <v>C.T.N BATIMENT</v>
          </cell>
        </row>
        <row r="1362">
          <cell r="A1362" t="str">
            <v>C.T.P. THERMIQUE</v>
          </cell>
        </row>
        <row r="1363">
          <cell r="A1363" t="str">
            <v>C/S FRANCE SARL</v>
          </cell>
        </row>
        <row r="1364">
          <cell r="A1364" t="str">
            <v>C2C COOP.CONCEPTEURS/CONSTRUCT</v>
          </cell>
        </row>
        <row r="1365">
          <cell r="A1365" t="str">
            <v>C2D MULTITECHNIQUES</v>
          </cell>
        </row>
        <row r="1366">
          <cell r="A1366" t="str">
            <v>C2O HOLDING  EURL</v>
          </cell>
        </row>
        <row r="1367">
          <cell r="A1367" t="str">
            <v>C2O HOLDING EURL</v>
          </cell>
        </row>
        <row r="1368">
          <cell r="A1368" t="str">
            <v>C2T</v>
          </cell>
        </row>
        <row r="1369">
          <cell r="A1369" t="str">
            <v>CAAB 77 S.A</v>
          </cell>
        </row>
        <row r="1370">
          <cell r="A1370" t="str">
            <v>CABE GLOBAL SERVICES SARL</v>
          </cell>
        </row>
        <row r="1371">
          <cell r="A1371" t="str">
            <v>CABINET A2BCD</v>
          </cell>
        </row>
        <row r="1372">
          <cell r="A1372" t="str">
            <v>CABINET AGENDA</v>
          </cell>
        </row>
        <row r="1373">
          <cell r="A1373" t="str">
            <v>CABINET BOUCHAIN</v>
          </cell>
        </row>
        <row r="1374">
          <cell r="A1374" t="str">
            <v>CABINET EL FASSY</v>
          </cell>
        </row>
        <row r="1375">
          <cell r="A1375" t="str">
            <v>CABLES PIRELLI</v>
          </cell>
        </row>
        <row r="1376">
          <cell r="A1376" t="str">
            <v>CABOSSE &amp; ASSOCIE SAS</v>
          </cell>
        </row>
        <row r="1377">
          <cell r="A1377" t="str">
            <v>CABRITA</v>
          </cell>
        </row>
        <row r="1378">
          <cell r="A1378" t="str">
            <v>CAC3C</v>
          </cell>
        </row>
        <row r="1379">
          <cell r="A1379" t="str">
            <v>CACADOR SERVICES SARL</v>
          </cell>
        </row>
        <row r="1380">
          <cell r="A1380" t="str">
            <v>CADIPA</v>
          </cell>
        </row>
        <row r="1381">
          <cell r="A1381" t="str">
            <v>CADRE ART RENOV</v>
          </cell>
        </row>
        <row r="1382">
          <cell r="A1382" t="str">
            <v>CAFE BAR SOLEIL</v>
          </cell>
        </row>
        <row r="1383">
          <cell r="A1383" t="str">
            <v>CAFE BOSPHOR</v>
          </cell>
        </row>
        <row r="1384">
          <cell r="A1384" t="str">
            <v>CAFE CONTRE ALLEE</v>
          </cell>
        </row>
        <row r="1385">
          <cell r="A1385" t="str">
            <v>CAFE DE LA PLACE</v>
          </cell>
        </row>
        <row r="1386">
          <cell r="A1386" t="str">
            <v>CAFE DE LA REPUBLIQUE</v>
          </cell>
        </row>
        <row r="1387">
          <cell r="A1387" t="str">
            <v>CAFE DU QUARTIER</v>
          </cell>
        </row>
        <row r="1388">
          <cell r="A1388" t="str">
            <v>CAFÉ ROCHER FLEURI</v>
          </cell>
        </row>
        <row r="1389">
          <cell r="A1389" t="str">
            <v>CAFE TABAC THE RISK</v>
          </cell>
        </row>
        <row r="1390">
          <cell r="A1390" t="str">
            <v>CAG</v>
          </cell>
        </row>
        <row r="1391">
          <cell r="A1391" t="str">
            <v>CAGELEC SARL</v>
          </cell>
        </row>
        <row r="1392">
          <cell r="A1392" t="str">
            <v>CALADAIR</v>
          </cell>
        </row>
        <row r="1393">
          <cell r="A1393" t="str">
            <v>CALDEO</v>
          </cell>
        </row>
        <row r="1394">
          <cell r="A1394" t="str">
            <v>CALFRIMA</v>
          </cell>
        </row>
        <row r="1395">
          <cell r="A1395" t="str">
            <v xml:space="preserve">CALIFORNIA SUN </v>
          </cell>
        </row>
        <row r="1396">
          <cell r="A1396" t="str">
            <v>CALIMAT CLIM</v>
          </cell>
        </row>
        <row r="1397">
          <cell r="A1397" t="str">
            <v>CALO  SARL</v>
          </cell>
        </row>
        <row r="1398">
          <cell r="A1398" t="str">
            <v>CALO SERVICES SARL</v>
          </cell>
        </row>
        <row r="1399">
          <cell r="A1399" t="str">
            <v xml:space="preserve">CALORIFUGE BRIE FRANCILIEN </v>
          </cell>
        </row>
        <row r="1400">
          <cell r="A1400" t="str">
            <v>CALORIFUGE MODERNO</v>
          </cell>
        </row>
        <row r="1401">
          <cell r="A1401" t="str">
            <v>CAMBON</v>
          </cell>
        </row>
        <row r="1402">
          <cell r="A1402" t="str">
            <v>CAMFIL FARR</v>
          </cell>
        </row>
        <row r="1403">
          <cell r="A1403" t="str">
            <v>CAMPENELLA ET FILS  SARL</v>
          </cell>
        </row>
        <row r="1404">
          <cell r="A1404" t="str">
            <v>CAMPENON BERNARD CONSTRUCTION</v>
          </cell>
        </row>
        <row r="1405">
          <cell r="A1405" t="str">
            <v>CAMPENON BERNARD INDUSTRIE</v>
          </cell>
        </row>
        <row r="1406">
          <cell r="A1406" t="str">
            <v>CAMPENON BERNARD SGE</v>
          </cell>
        </row>
        <row r="1407">
          <cell r="A1407" t="str">
            <v>CAMPITUBOS</v>
          </cell>
        </row>
        <row r="1408">
          <cell r="A1408" t="str">
            <v>CANHELENE</v>
          </cell>
        </row>
        <row r="1409">
          <cell r="A1409" t="str">
            <v>CANONIGA</v>
          </cell>
        </row>
        <row r="1410">
          <cell r="A1410" t="str">
            <v>CAP ALPHA</v>
          </cell>
        </row>
        <row r="1411">
          <cell r="A1411" t="str">
            <v>CAP CLIM CHELLES SARL</v>
          </cell>
        </row>
        <row r="1412">
          <cell r="A1412" t="str">
            <v>CAP CLIM ENERGIE SAS</v>
          </cell>
        </row>
        <row r="1413">
          <cell r="A1413" t="str">
            <v>CAP FRANCE</v>
          </cell>
        </row>
        <row r="1414">
          <cell r="A1414" t="str">
            <v>CAP FRANCE BAT SARL</v>
          </cell>
        </row>
        <row r="1415">
          <cell r="A1415" t="str">
            <v>CAP FUTUR ENVIRONNEMENT</v>
          </cell>
        </row>
        <row r="1416">
          <cell r="A1416" t="str">
            <v>CAP INDUSTRIE SARL</v>
          </cell>
        </row>
        <row r="1417">
          <cell r="A1417" t="str">
            <v>CAP INTER</v>
          </cell>
        </row>
        <row r="1418">
          <cell r="A1418" t="str">
            <v>CAPADACIA</v>
          </cell>
        </row>
        <row r="1419">
          <cell r="A1419" t="str">
            <v>CAPADOS</v>
          </cell>
        </row>
        <row r="1420">
          <cell r="A1420" t="str">
            <v>CAPALDI</v>
          </cell>
        </row>
        <row r="1421">
          <cell r="A1421" t="str">
            <v>CAPAS</v>
          </cell>
        </row>
        <row r="1422">
          <cell r="A1422" t="str">
            <v>CAPCLIM</v>
          </cell>
        </row>
        <row r="1423">
          <cell r="A1423" t="str">
            <v>CAPCLIM ENTREPRISE SAS</v>
          </cell>
        </row>
        <row r="1424">
          <cell r="A1424" t="str">
            <v>CAPE</v>
          </cell>
        </row>
        <row r="1425">
          <cell r="A1425" t="str">
            <v>CAPEB CALVADOS</v>
          </cell>
        </row>
        <row r="1426">
          <cell r="A1426" t="str">
            <v>CAPITAL ENERGIE SARL</v>
          </cell>
        </row>
        <row r="1427">
          <cell r="A1427" t="str">
            <v>CAPITAL ET CONSCIENCE</v>
          </cell>
        </row>
        <row r="1428">
          <cell r="A1428" t="str">
            <v>CAPLAN MICHEL</v>
          </cell>
        </row>
        <row r="1429">
          <cell r="A1429" t="str">
            <v>CAPPA INTERNATIONALE</v>
          </cell>
        </row>
        <row r="1430">
          <cell r="A1430" t="str">
            <v>CAPRA ET CIE</v>
          </cell>
        </row>
        <row r="1431">
          <cell r="A1431" t="str">
            <v>CARBONE +</v>
          </cell>
        </row>
        <row r="1432">
          <cell r="A1432" t="str">
            <v>CARBORUNDUM FRANCE</v>
          </cell>
        </row>
        <row r="1433">
          <cell r="A1433" t="str">
            <v>CARCAO</v>
          </cell>
        </row>
        <row r="1434">
          <cell r="A1434" t="str">
            <v>CARCELLI ENTREPRISES SARL</v>
          </cell>
        </row>
        <row r="1435">
          <cell r="A1435" t="str">
            <v>CARDONNEL CHAUFFAGE SERVICE</v>
          </cell>
        </row>
        <row r="1436">
          <cell r="A1436" t="str">
            <v>CARGOCAIRE SAS FORCLUM</v>
          </cell>
        </row>
        <row r="1437">
          <cell r="A1437" t="str">
            <v>CARGOCAIRE SERVICE ET TRAVAUX</v>
          </cell>
        </row>
        <row r="1438">
          <cell r="A1438" t="str">
            <v>CARISOL</v>
          </cell>
        </row>
        <row r="1439">
          <cell r="A1439" t="str">
            <v>CARLOS ANTUNES</v>
          </cell>
        </row>
        <row r="1440">
          <cell r="A1440" t="str">
            <v>CARLOS GAMEIRO ANTONIO</v>
          </cell>
        </row>
        <row r="1441">
          <cell r="A1441" t="str">
            <v>CARMATEC</v>
          </cell>
        </row>
        <row r="1442">
          <cell r="A1442" t="str">
            <v>CARNEIRO FRERES SARL</v>
          </cell>
        </row>
        <row r="1443">
          <cell r="A1443" t="str">
            <v>CARON</v>
          </cell>
        </row>
        <row r="1444">
          <cell r="A1444" t="str">
            <v>CARPENTER SHOP</v>
          </cell>
        </row>
        <row r="1445">
          <cell r="A1445" t="str">
            <v>CARRE CONSTRUCTION</v>
          </cell>
        </row>
        <row r="1446">
          <cell r="A1446" t="str">
            <v>CARREIRA DOMINGOS</v>
          </cell>
        </row>
        <row r="1447">
          <cell r="A1447" t="str">
            <v>CARRELAGE ET CIE</v>
          </cell>
        </row>
        <row r="1448">
          <cell r="A1448" t="str">
            <v>CARRET 94 SARL</v>
          </cell>
        </row>
        <row r="1449">
          <cell r="A1449" t="str">
            <v>CARROSSERIE CIARALDI</v>
          </cell>
        </row>
        <row r="1450">
          <cell r="A1450" t="str">
            <v>CARROSSERIE M LALOYEAU SA</v>
          </cell>
        </row>
        <row r="1451">
          <cell r="A1451" t="str">
            <v>CARTEL SARL</v>
          </cell>
        </row>
        <row r="1452">
          <cell r="A1452" t="str">
            <v>CASTELLANAETC.SPA</v>
          </cell>
        </row>
        <row r="1453">
          <cell r="A1453" t="str">
            <v>CASXTREM</v>
          </cell>
        </row>
        <row r="1454">
          <cell r="A1454" t="str">
            <v>CATIMEX</v>
          </cell>
        </row>
        <row r="1455">
          <cell r="A1455" t="str">
            <v>CATS</v>
          </cell>
        </row>
        <row r="1456">
          <cell r="A1456" t="str">
            <v>CAUFFET</v>
          </cell>
        </row>
        <row r="1457">
          <cell r="A1457" t="str">
            <v>CAV</v>
          </cell>
        </row>
        <row r="1458">
          <cell r="A1458" t="str">
            <v>CAV PARIS  12</v>
          </cell>
        </row>
        <row r="1459">
          <cell r="A1459" t="str">
            <v>CAVANNA SARL</v>
          </cell>
        </row>
        <row r="1460">
          <cell r="A1460" t="str">
            <v>CB AMENAGEMENT</v>
          </cell>
        </row>
        <row r="1461">
          <cell r="A1461" t="str">
            <v>CB SERVICES</v>
          </cell>
        </row>
        <row r="1462">
          <cell r="A1462" t="str">
            <v>CB2E</v>
          </cell>
        </row>
        <row r="1463">
          <cell r="A1463" t="str">
            <v>CBA</v>
          </cell>
        </row>
        <row r="1464">
          <cell r="A1464" t="str">
            <v>CBCS THERMIQUE&amp;FLUIDE  SARL</v>
          </cell>
        </row>
        <row r="1465">
          <cell r="A1465" t="str">
            <v>CBS</v>
          </cell>
        </row>
        <row r="1466">
          <cell r="A1466" t="str">
            <v>CC 2000 SA</v>
          </cell>
        </row>
        <row r="1467">
          <cell r="A1467" t="str">
            <v>CCE BATIMENT</v>
          </cell>
        </row>
        <row r="1468">
          <cell r="A1468" t="str">
            <v>CCES</v>
          </cell>
        </row>
        <row r="1469">
          <cell r="A1469" t="str">
            <v>CCFC</v>
          </cell>
        </row>
        <row r="1470">
          <cell r="A1470" t="str">
            <v>CCM SARL</v>
          </cell>
        </row>
        <row r="1471">
          <cell r="A1471" t="str">
            <v>CCP HABITAT SARL</v>
          </cell>
        </row>
        <row r="1472">
          <cell r="A1472" t="str">
            <v>CCPE</v>
          </cell>
        </row>
        <row r="1473">
          <cell r="A1473" t="str">
            <v xml:space="preserve">CCPI </v>
          </cell>
        </row>
        <row r="1474">
          <cell r="A1474" t="str">
            <v xml:space="preserve">CCPR </v>
          </cell>
        </row>
        <row r="1475">
          <cell r="A1475" t="str">
            <v>CCSG SARL</v>
          </cell>
        </row>
        <row r="1476">
          <cell r="A1476" t="str">
            <v>CCSP</v>
          </cell>
        </row>
        <row r="1477">
          <cell r="A1477" t="str">
            <v>CCTE SARL</v>
          </cell>
        </row>
        <row r="1478">
          <cell r="A1478" t="str">
            <v>CCTI SARL</v>
          </cell>
        </row>
        <row r="1479">
          <cell r="A1479" t="str">
            <v>CCVD MR DJINDJIC</v>
          </cell>
        </row>
        <row r="1480">
          <cell r="A1480" t="str">
            <v>CDC PRO</v>
          </cell>
        </row>
        <row r="1481">
          <cell r="A1481" t="str">
            <v>CDC-COOPER DRAY</v>
          </cell>
        </row>
        <row r="1482">
          <cell r="A1482" t="str">
            <v>CDP SARL</v>
          </cell>
        </row>
        <row r="1483">
          <cell r="A1483" t="str">
            <v>CDR</v>
          </cell>
        </row>
        <row r="1484">
          <cell r="A1484" t="str">
            <v>CDS</v>
          </cell>
        </row>
        <row r="1485">
          <cell r="A1485" t="str">
            <v>CEBAT</v>
          </cell>
        </row>
        <row r="1486">
          <cell r="A1486" t="str">
            <v>CEBATEK</v>
          </cell>
        </row>
        <row r="1487">
          <cell r="A1487" t="str">
            <v>CECILE DELHOUME</v>
          </cell>
        </row>
        <row r="1488">
          <cell r="A1488" t="str">
            <v>CEDIM SARL</v>
          </cell>
        </row>
        <row r="1489">
          <cell r="A1489" t="str">
            <v>CEF</v>
          </cell>
        </row>
        <row r="1490">
          <cell r="A1490" t="str">
            <v>CEF SAS</v>
          </cell>
        </row>
        <row r="1491">
          <cell r="A1491" t="str">
            <v>CEFISOLE</v>
          </cell>
        </row>
        <row r="1492">
          <cell r="A1492" t="str">
            <v>CEGD</v>
          </cell>
        </row>
        <row r="1493">
          <cell r="A1493" t="str">
            <v>CEGELEC</v>
          </cell>
        </row>
        <row r="1494">
          <cell r="A1494" t="str">
            <v>CEGELEC DIVISON CIGMA</v>
          </cell>
        </row>
        <row r="1495">
          <cell r="A1495" t="str">
            <v>CEGELEC ELMO</v>
          </cell>
        </row>
        <row r="1496">
          <cell r="A1496" t="str">
            <v>CEGELEC MISSENARD</v>
          </cell>
        </row>
        <row r="1497">
          <cell r="A1497" t="str">
            <v>CEGELEC SA</v>
          </cell>
        </row>
        <row r="1498">
          <cell r="A1498" t="str">
            <v>CEGELEC TERTIAIRE IDF</v>
          </cell>
        </row>
        <row r="1499">
          <cell r="A1499" t="str">
            <v>CEGELEC TOULOUSE</v>
          </cell>
        </row>
        <row r="1500">
          <cell r="A1500" t="str">
            <v>CELIA - LAITERIE DE CRAON</v>
          </cell>
        </row>
        <row r="1501">
          <cell r="A1501" t="str">
            <v xml:space="preserve">CELIUM ENERGIES SAS </v>
          </cell>
        </row>
        <row r="1502">
          <cell r="A1502" t="str">
            <v>CELLE MAINTENANCE</v>
          </cell>
        </row>
        <row r="1503">
          <cell r="A1503" t="str">
            <v>CELSIO</v>
          </cell>
        </row>
        <row r="1504">
          <cell r="A1504" t="str">
            <v>CELSIUS SARL</v>
          </cell>
        </row>
        <row r="1505">
          <cell r="A1505" t="str">
            <v>CEM POSE</v>
          </cell>
        </row>
        <row r="1506">
          <cell r="A1506" t="str">
            <v>CEM TP</v>
          </cell>
        </row>
        <row r="1507">
          <cell r="A1507" t="str">
            <v>CEMA' PRO SARL</v>
          </cell>
        </row>
        <row r="1508">
          <cell r="A1508" t="str">
            <v>CEMAD</v>
          </cell>
        </row>
        <row r="1509">
          <cell r="A1509" t="str">
            <v>CEMT</v>
          </cell>
        </row>
        <row r="1510">
          <cell r="A1510" t="str">
            <v>CENDRE ANTHONY</v>
          </cell>
        </row>
        <row r="1511">
          <cell r="A1511" t="str">
            <v>CENERT MAINTENANCE SAS</v>
          </cell>
        </row>
        <row r="1512">
          <cell r="A1512" t="str">
            <v>CENTER CLIM</v>
          </cell>
        </row>
        <row r="1513">
          <cell r="A1513" t="str">
            <v>CENTRAL PRINT</v>
          </cell>
        </row>
        <row r="1514">
          <cell r="A1514" t="str">
            <v>CENTRALE CLIMATISATION FRANCE</v>
          </cell>
        </row>
        <row r="1515">
          <cell r="A1515" t="str">
            <v>CENTRALE RENOVATION ARS</v>
          </cell>
        </row>
        <row r="1516">
          <cell r="A1516" t="str">
            <v>CENTRE AIR COMPRIME</v>
          </cell>
        </row>
        <row r="1517">
          <cell r="A1517" t="str">
            <v>CENTRE CHOREGRAPHIQUE NATIONAL</v>
          </cell>
        </row>
        <row r="1518">
          <cell r="A1518" t="str">
            <v>CENTRE CULTUREL BULGARE</v>
          </cell>
        </row>
        <row r="1519">
          <cell r="A1519" t="str">
            <v>CENTRE CULTUREL KURDE</v>
          </cell>
        </row>
        <row r="1520">
          <cell r="A1520" t="str">
            <v>CENTRE DE LOISIRS ETOILE FOCH</v>
          </cell>
        </row>
        <row r="1521">
          <cell r="A1521" t="str">
            <v>CENTRE DE RÉEDUCATION KINESIA</v>
          </cell>
        </row>
        <row r="1522">
          <cell r="A1522" t="str">
            <v>CENTRE DUMONTEIL</v>
          </cell>
        </row>
        <row r="1523">
          <cell r="A1523" t="str">
            <v>CENTRE HOSPITALIER COMPIEGNE</v>
          </cell>
        </row>
        <row r="1524">
          <cell r="A1524" t="str">
            <v>CENTRE LASER ESPACE ST HONORE</v>
          </cell>
        </row>
        <row r="1525">
          <cell r="A1525" t="str">
            <v>CENTRE NATIONAL DE LA DANSE</v>
          </cell>
        </row>
        <row r="1526">
          <cell r="A1526" t="str">
            <v>CEPEL</v>
          </cell>
        </row>
        <row r="1527">
          <cell r="A1527" t="str">
            <v>CEPRIM</v>
          </cell>
        </row>
        <row r="1528">
          <cell r="A1528" t="str">
            <v>CERAP ILE DE FRANCE</v>
          </cell>
        </row>
        <row r="1529">
          <cell r="A1529" t="str">
            <v>CERE  SAS</v>
          </cell>
        </row>
        <row r="1530">
          <cell r="A1530" t="str">
            <v>CERELEC</v>
          </cell>
        </row>
        <row r="1531">
          <cell r="A1531" t="str">
            <v>CERETTI</v>
          </cell>
        </row>
        <row r="1532">
          <cell r="A1532" t="str">
            <v>CEREZALES ANTOINE</v>
          </cell>
        </row>
        <row r="1533">
          <cell r="A1533" t="str">
            <v>CERFEM</v>
          </cell>
        </row>
        <row r="1534">
          <cell r="A1534" t="str">
            <v>CERIC</v>
          </cell>
        </row>
        <row r="1535">
          <cell r="A1535" t="str">
            <v>CERIC TECHNOLOGIES SAS</v>
          </cell>
        </row>
        <row r="1536">
          <cell r="A1536" t="str">
            <v>CERM INDUSTRIE</v>
          </cell>
        </row>
        <row r="1537">
          <cell r="A1537" t="str">
            <v>CERMA IVRY</v>
          </cell>
        </row>
        <row r="1538">
          <cell r="A1538" t="str">
            <v>CERMAP</v>
          </cell>
        </row>
        <row r="1539">
          <cell r="A1539" t="str">
            <v>CERNADAS</v>
          </cell>
        </row>
        <row r="1540">
          <cell r="A1540" t="str">
            <v>CERP</v>
          </cell>
        </row>
        <row r="1541">
          <cell r="A1541" t="str">
            <v>CERTIPRO</v>
          </cell>
        </row>
        <row r="1542">
          <cell r="A1542" t="str">
            <v>CES97 CONSEIL  EURL</v>
          </cell>
        </row>
        <row r="1543">
          <cell r="A1543" t="str">
            <v>CESAM</v>
          </cell>
        </row>
        <row r="1544">
          <cell r="A1544" t="str">
            <v>CESBRON</v>
          </cell>
        </row>
        <row r="1545">
          <cell r="A1545" t="str">
            <v>CESF</v>
          </cell>
        </row>
        <row r="1546">
          <cell r="A1546" t="str">
            <v>CETEA</v>
          </cell>
        </row>
        <row r="1547">
          <cell r="A1547" t="str">
            <v>CETH SARL</v>
          </cell>
        </row>
        <row r="1548">
          <cell r="A1548" t="str">
            <v>CETIBAM SA</v>
          </cell>
        </row>
        <row r="1549">
          <cell r="A1549" t="str">
            <v>CETIM</v>
          </cell>
        </row>
        <row r="1550">
          <cell r="A1550" t="str">
            <v xml:space="preserve">CEV SARL </v>
          </cell>
        </row>
        <row r="1551">
          <cell r="A1551" t="str">
            <v>CF BATIM 888</v>
          </cell>
        </row>
        <row r="1552">
          <cell r="A1552" t="str">
            <v>CF SERVICES SAS</v>
          </cell>
        </row>
        <row r="1553">
          <cell r="A1553" t="str">
            <v>CFC INTERNATIONAL</v>
          </cell>
        </row>
        <row r="1554">
          <cell r="A1554" t="str">
            <v>CFCC</v>
          </cell>
        </row>
        <row r="1555">
          <cell r="A1555" t="str">
            <v>CFM VILLEROY</v>
          </cell>
        </row>
        <row r="1556">
          <cell r="A1556" t="str">
            <v>CFW</v>
          </cell>
        </row>
        <row r="1557">
          <cell r="A1557" t="str">
            <v>CGC</v>
          </cell>
        </row>
        <row r="1558">
          <cell r="A1558" t="str">
            <v>CGEC DIRECTION SOLECO</v>
          </cell>
        </row>
        <row r="1559">
          <cell r="A1559" t="str">
            <v>CGST SAVE</v>
          </cell>
        </row>
        <row r="1560">
          <cell r="A1560" t="str">
            <v>CGVA  SAS</v>
          </cell>
        </row>
        <row r="1561">
          <cell r="A1561" t="str">
            <v>CH. BESSON SAS</v>
          </cell>
        </row>
        <row r="1562">
          <cell r="A1562" t="str">
            <v>CHABUENO SARL</v>
          </cell>
        </row>
        <row r="1563">
          <cell r="A1563" t="str">
            <v xml:space="preserve">CHADAPAUX </v>
          </cell>
        </row>
        <row r="1564">
          <cell r="A1564" t="str">
            <v>CHALEUR MAINTENANCE</v>
          </cell>
        </row>
        <row r="1565">
          <cell r="A1565" t="str">
            <v>CHALLENG'AIR</v>
          </cell>
        </row>
        <row r="1566">
          <cell r="A1566" t="str">
            <v>CHAMPAGNE HABITAT</v>
          </cell>
        </row>
        <row r="1567">
          <cell r="A1567" t="str">
            <v>CHAMPCUEIL MULTI SERVICES</v>
          </cell>
        </row>
        <row r="1568">
          <cell r="A1568" t="str">
            <v>CHAMPION</v>
          </cell>
        </row>
        <row r="1569">
          <cell r="A1569" t="str">
            <v>CHAMPLONG</v>
          </cell>
        </row>
        <row r="1570">
          <cell r="A1570" t="str">
            <v>CHANIN SAS</v>
          </cell>
        </row>
        <row r="1571">
          <cell r="A1571" t="str">
            <v>CHANTIERS NAVALS DU NORD</v>
          </cell>
        </row>
        <row r="1572">
          <cell r="A1572" t="str">
            <v>CHANTIN S.A.</v>
          </cell>
        </row>
        <row r="1573">
          <cell r="A1573" t="str">
            <v>CHAPELLE JEAN-MARC</v>
          </cell>
        </row>
        <row r="1574">
          <cell r="A1574" t="str">
            <v>CHARLE</v>
          </cell>
        </row>
        <row r="1575">
          <cell r="A1575" t="str">
            <v>CHARLES DE SURONE</v>
          </cell>
        </row>
        <row r="1576">
          <cell r="A1576" t="str">
            <v>CHARLES K BATIMENT</v>
          </cell>
        </row>
        <row r="1577">
          <cell r="A1577" t="str">
            <v>CHARLES TASSAIN</v>
          </cell>
        </row>
        <row r="1578">
          <cell r="A1578" t="str">
            <v>CHARPENTIER SAS</v>
          </cell>
        </row>
        <row r="1579">
          <cell r="A1579" t="str">
            <v>CHATEAUNEUF SA</v>
          </cell>
        </row>
        <row r="1580">
          <cell r="A1580" t="str">
            <v>CHAUCHEF ET CATTANEO</v>
          </cell>
        </row>
        <row r="1581">
          <cell r="A1581" t="str">
            <v>CHAUDRHARY</v>
          </cell>
        </row>
        <row r="1582">
          <cell r="A1582" t="str">
            <v>CHAUFF.TUYAUTERIE INDUST. SARL</v>
          </cell>
        </row>
        <row r="1583">
          <cell r="A1583" t="str">
            <v>CHAUFFAGE CHARLES SARL</v>
          </cell>
        </row>
        <row r="1584">
          <cell r="A1584" t="str">
            <v>CHAUFFAGE ECO</v>
          </cell>
        </row>
        <row r="1585">
          <cell r="A1585" t="str">
            <v>CHAUFFAGE HYDRAULIQUE</v>
          </cell>
        </row>
        <row r="1586">
          <cell r="A1586" t="str">
            <v>CHAUFFAGE MICHEL DISTRIB. SARL</v>
          </cell>
        </row>
        <row r="1587">
          <cell r="A1587" t="str">
            <v xml:space="preserve">CHAUFFAGE PLOMB. ORLANDO </v>
          </cell>
        </row>
        <row r="1588">
          <cell r="A1588" t="str">
            <v>CHAUFFAGE PLOMBERIE CLIM</v>
          </cell>
        </row>
        <row r="1589">
          <cell r="A1589" t="str">
            <v>CHAUFFAGE REUNIS</v>
          </cell>
        </row>
        <row r="1590">
          <cell r="A1590" t="str">
            <v>CHAUFFAGE TUYAUTERIE INDUSTRIE</v>
          </cell>
        </row>
        <row r="1591">
          <cell r="A1591" t="str">
            <v>CHAUVEAU J.MARC ENTREPRISE</v>
          </cell>
        </row>
        <row r="1592">
          <cell r="A1592" t="str">
            <v>CHAUVIN YANNICK SARL</v>
          </cell>
        </row>
        <row r="1593">
          <cell r="A1593" t="str">
            <v>CHAUX DE BORAN S A S</v>
          </cell>
        </row>
        <row r="1594">
          <cell r="A1594" t="str">
            <v>CHAVES.L  SARL</v>
          </cell>
        </row>
        <row r="1595">
          <cell r="A1595" t="str">
            <v>CHEMINEES 78 EURL</v>
          </cell>
        </row>
        <row r="1596">
          <cell r="A1596" t="str">
            <v>CHEMINEES CONFORT EURL</v>
          </cell>
        </row>
        <row r="1597">
          <cell r="A1597" t="str">
            <v>CHEMINEES DU BEAUVAISIS</v>
          </cell>
        </row>
        <row r="1598">
          <cell r="A1598" t="str">
            <v>CHEMINEES JOUVIN SARL</v>
          </cell>
        </row>
        <row r="1599">
          <cell r="A1599" t="str">
            <v>CHENAIS BRUNO</v>
          </cell>
        </row>
        <row r="1600">
          <cell r="A1600" t="str">
            <v>CHEZ BRUNO</v>
          </cell>
        </row>
        <row r="1601">
          <cell r="A1601" t="str">
            <v>CHEZ GABRIELLE</v>
          </cell>
        </row>
        <row r="1602">
          <cell r="A1602" t="str">
            <v>CHEZ XU</v>
          </cell>
        </row>
        <row r="1603">
          <cell r="A1603" t="str">
            <v>CHIGNOLI SARL</v>
          </cell>
        </row>
        <row r="1604">
          <cell r="A1604" t="str">
            <v>CHIKITA</v>
          </cell>
        </row>
        <row r="1605">
          <cell r="A1605" t="str">
            <v>CHILLERS</v>
          </cell>
        </row>
        <row r="1606">
          <cell r="A1606" t="str">
            <v>CHIMIQUE DETARTRAGE</v>
          </cell>
        </row>
        <row r="1607">
          <cell r="A1607" t="str">
            <v xml:space="preserve">CHINVEST SAS </v>
          </cell>
        </row>
        <row r="1608">
          <cell r="A1608" t="str">
            <v>CHOISY ISOLATION EURL</v>
          </cell>
        </row>
        <row r="1609">
          <cell r="A1609" t="str">
            <v>CHOK'BETON</v>
          </cell>
        </row>
        <row r="1610">
          <cell r="A1610" t="str">
            <v>CHOLLET GILLES</v>
          </cell>
        </row>
        <row r="1611">
          <cell r="A1611" t="str">
            <v>CHOPIN ETIENNE</v>
          </cell>
        </row>
        <row r="1612">
          <cell r="A1612" t="str">
            <v>CHOUTEAU JEAN LUC</v>
          </cell>
        </row>
        <row r="1613">
          <cell r="A1613" t="str">
            <v>CHR DISCOUNT EURL</v>
          </cell>
        </row>
        <row r="1614">
          <cell r="A1614" t="str">
            <v>CHR EXPRESS SERVICES</v>
          </cell>
        </row>
        <row r="1615">
          <cell r="A1615" t="str">
            <v>CHR MARKET INTERNATIONAL</v>
          </cell>
        </row>
        <row r="1616">
          <cell r="A1616" t="str">
            <v>CHR SOLUTION</v>
          </cell>
        </row>
        <row r="1617">
          <cell r="A1617" t="str">
            <v>CHRETIEN SARL</v>
          </cell>
        </row>
        <row r="1618">
          <cell r="A1618" t="str">
            <v>CHRIS FROID SARL</v>
          </cell>
        </row>
        <row r="1619">
          <cell r="A1619" t="str">
            <v>CHRIS MULTI SERVICES SARL</v>
          </cell>
        </row>
        <row r="1620">
          <cell r="A1620" t="str">
            <v>CHRISTELLE DE ARAUJO</v>
          </cell>
        </row>
        <row r="1621">
          <cell r="A1621" t="str">
            <v>CHRISTHERMIQUE</v>
          </cell>
        </row>
        <row r="1622">
          <cell r="A1622" t="str">
            <v>CHRISTIAN DE SOUSA</v>
          </cell>
        </row>
        <row r="1623">
          <cell r="A1623" t="str">
            <v>CHRISTIAN EVRARD</v>
          </cell>
        </row>
        <row r="1624">
          <cell r="A1624" t="str">
            <v>CHRISTIAN RENOV</v>
          </cell>
        </row>
        <row r="1625">
          <cell r="A1625" t="str">
            <v>CHRISTOPHE</v>
          </cell>
        </row>
        <row r="1626">
          <cell r="A1626" t="str">
            <v>CHUBB FRANCE SCS</v>
          </cell>
        </row>
        <row r="1627">
          <cell r="A1627" t="str">
            <v>CHURRASQUEIRA DE DRANCY</v>
          </cell>
        </row>
        <row r="1628">
          <cell r="A1628" t="str">
            <v>CIAC (Cie Industr. d'Applicat.</v>
          </cell>
        </row>
        <row r="1629">
          <cell r="A1629" t="str">
            <v>CIBL'AIR SARL</v>
          </cell>
        </row>
        <row r="1630">
          <cell r="A1630" t="str">
            <v>CIC CLIMATISATION SAS   GRIFFI</v>
          </cell>
        </row>
        <row r="1631">
          <cell r="A1631" t="str">
            <v>CIC REFRIGERATION SAS   GRIFFI</v>
          </cell>
        </row>
        <row r="1632">
          <cell r="A1632" t="str">
            <v>CICO CENTRE</v>
          </cell>
        </row>
        <row r="1633">
          <cell r="A1633" t="str">
            <v>CID MAINTENANCE</v>
          </cell>
        </row>
        <row r="1634">
          <cell r="A1634" t="str">
            <v>CIDELCEM INDUSTRIE</v>
          </cell>
        </row>
        <row r="1635">
          <cell r="A1635" t="str">
            <v>CIDF SARL</v>
          </cell>
        </row>
        <row r="1636">
          <cell r="A1636" t="str">
            <v>CIE</v>
          </cell>
        </row>
        <row r="1637">
          <cell r="A1637" t="str">
            <v>CIE INTERNATIONALE DU</v>
          </cell>
        </row>
        <row r="1638">
          <cell r="A1638" t="str">
            <v>CIEC</v>
          </cell>
        </row>
        <row r="1639">
          <cell r="A1639" t="str">
            <v>CIEL BLEU CONCEPT</v>
          </cell>
        </row>
        <row r="1640">
          <cell r="A1640" t="str">
            <v>CIEL FENETRE</v>
          </cell>
        </row>
        <row r="1641">
          <cell r="A1641" t="str">
            <v xml:space="preserve">CIFEC </v>
          </cell>
        </row>
        <row r="1642">
          <cell r="A1642" t="str">
            <v>CIGC SARL</v>
          </cell>
        </row>
        <row r="1643">
          <cell r="A1643" t="str">
            <v>CIJ</v>
          </cell>
        </row>
        <row r="1644">
          <cell r="A1644" t="str">
            <v>CIJELEC SARL</v>
          </cell>
        </row>
        <row r="1645">
          <cell r="A1645" t="str">
            <v>CIME</v>
          </cell>
        </row>
        <row r="1646">
          <cell r="A1646" t="str">
            <v>CIMEL</v>
          </cell>
        </row>
        <row r="1647">
          <cell r="A1647" t="str">
            <v>CINEMECCANICA FRANCE  SAS</v>
          </cell>
        </row>
        <row r="1648">
          <cell r="A1648" t="str">
            <v>CIP ENTREPRISE</v>
          </cell>
        </row>
        <row r="1649">
          <cell r="A1649" t="str">
            <v>CIRASSE SARL</v>
          </cell>
        </row>
        <row r="1650">
          <cell r="A1650" t="str">
            <v>CIRCUL'AIR ILE DE FRANCE</v>
          </cell>
        </row>
        <row r="1651">
          <cell r="A1651" t="str">
            <v>CIRCUL'AIR SARL</v>
          </cell>
        </row>
        <row r="1652">
          <cell r="A1652" t="str">
            <v>CISSELEC</v>
          </cell>
        </row>
        <row r="1653">
          <cell r="A1653" t="str">
            <v>CITC GENIE CLIMATIQUE</v>
          </cell>
        </row>
        <row r="1654">
          <cell r="A1654" t="str">
            <v>CITEDIMAGE</v>
          </cell>
        </row>
        <row r="1655">
          <cell r="A1655" t="str">
            <v>CITY CONSTRUCTION SARL</v>
          </cell>
        </row>
        <row r="1656">
          <cell r="A1656" t="str">
            <v>CITY PLANTES</v>
          </cell>
        </row>
        <row r="1657">
          <cell r="A1657" t="str">
            <v>CK DISTRIBUTION</v>
          </cell>
        </row>
        <row r="1658">
          <cell r="A1658" t="str">
            <v>CLABAU FREDERIC</v>
          </cell>
        </row>
        <row r="1659">
          <cell r="A1659" t="str">
            <v>CLADART DIDIER</v>
          </cell>
        </row>
        <row r="1660">
          <cell r="A1660" t="str">
            <v>CLAISSE CANALISATION</v>
          </cell>
        </row>
        <row r="1661">
          <cell r="A1661" t="str">
            <v>CLAROBATIMENT</v>
          </cell>
        </row>
        <row r="1662">
          <cell r="A1662" t="str">
            <v>CLASS' CONFORT SAS</v>
          </cell>
        </row>
        <row r="1663">
          <cell r="A1663" t="str">
            <v>CLAUDE BREUS</v>
          </cell>
        </row>
        <row r="1664">
          <cell r="A1664" t="str">
            <v>CLAUDE GABRIEL - LILIPOP</v>
          </cell>
        </row>
        <row r="1665">
          <cell r="A1665" t="str">
            <v>CLAUGER SA</v>
          </cell>
        </row>
        <row r="1666">
          <cell r="A1666" t="str">
            <v>CLAVEL SARL</v>
          </cell>
        </row>
        <row r="1667">
          <cell r="A1667" t="str">
            <v>CLEANEOL SARL</v>
          </cell>
        </row>
        <row r="1668">
          <cell r="A1668" t="str">
            <v>CLEANEXPRESS</v>
          </cell>
        </row>
        <row r="1669">
          <cell r="A1669" t="str">
            <v xml:space="preserve">CLEMESSY SA </v>
          </cell>
        </row>
        <row r="1670">
          <cell r="A1670" t="str">
            <v>CLEP AGENCEMENT</v>
          </cell>
        </row>
        <row r="1671">
          <cell r="A1671" t="str">
            <v>CLESTRA HAUSERMAN IDF</v>
          </cell>
        </row>
        <row r="1672">
          <cell r="A1672" t="str">
            <v>CLIC SYSTEM</v>
          </cell>
        </row>
        <row r="1673">
          <cell r="A1673" t="str">
            <v>CLIENT DE MARSEILLE</v>
          </cell>
        </row>
        <row r="1674">
          <cell r="A1674" t="str">
            <v>CLIENT FERME</v>
          </cell>
        </row>
        <row r="1675">
          <cell r="A1675" t="str">
            <v>CLIENT FERME NE PAS UTILISER</v>
          </cell>
        </row>
        <row r="1676">
          <cell r="A1676" t="str">
            <v>CLIM ADAM SERVICE</v>
          </cell>
        </row>
        <row r="1677">
          <cell r="A1677" t="str">
            <v>CLIM ADVANCE EURL</v>
          </cell>
        </row>
        <row r="1678">
          <cell r="A1678" t="str">
            <v>CLIM AIR FLUIDE SARL</v>
          </cell>
        </row>
        <row r="1679">
          <cell r="A1679" t="str">
            <v>CLIM B SARL</v>
          </cell>
        </row>
        <row r="1680">
          <cell r="A1680" t="str">
            <v xml:space="preserve">CLIM BC </v>
          </cell>
        </row>
        <row r="1681">
          <cell r="A1681" t="str">
            <v>CLIM CONCEPT SARL</v>
          </cell>
        </row>
        <row r="1682">
          <cell r="A1682" t="str">
            <v>CLIM CONSEIL</v>
          </cell>
        </row>
        <row r="1683">
          <cell r="A1683" t="str">
            <v>CLIM DECO</v>
          </cell>
        </row>
        <row r="1684">
          <cell r="A1684" t="str">
            <v>CLIM DECOUTURE SARL</v>
          </cell>
        </row>
        <row r="1685">
          <cell r="A1685" t="str">
            <v>CLIM DENFERT SERVICES</v>
          </cell>
        </row>
        <row r="1686">
          <cell r="A1686" t="str">
            <v>CLIM DESIGN SAS</v>
          </cell>
        </row>
        <row r="1687">
          <cell r="A1687" t="str">
            <v>CLIM DEVELOPPEMENT</v>
          </cell>
        </row>
        <row r="1688">
          <cell r="A1688" t="str">
            <v>CLIM DS  SARL</v>
          </cell>
        </row>
        <row r="1689">
          <cell r="A1689" t="str">
            <v>CLIM ENERGIE SARL</v>
          </cell>
        </row>
        <row r="1690">
          <cell r="A1690" t="str">
            <v>CLIM EUROPE BATIMENT</v>
          </cell>
        </row>
        <row r="1691">
          <cell r="A1691" t="str">
            <v xml:space="preserve">CLIM FROID ENERGIE SERVICE </v>
          </cell>
        </row>
        <row r="1692">
          <cell r="A1692" t="str">
            <v>CLIM FROID SERVICE SASU</v>
          </cell>
        </row>
        <row r="1693">
          <cell r="A1693" t="str">
            <v>CLIM LANG  SARL</v>
          </cell>
        </row>
        <row r="1694">
          <cell r="A1694" t="str">
            <v>CLIM SERVICES SARL</v>
          </cell>
        </row>
        <row r="1695">
          <cell r="A1695" t="str">
            <v>CLIM ZEN</v>
          </cell>
        </row>
        <row r="1696">
          <cell r="A1696" t="str">
            <v>CLIM. VENTIL. PELGRIMS SARL</v>
          </cell>
        </row>
        <row r="1697">
          <cell r="A1697" t="str">
            <v>CLIMA ' THERM SARL</v>
          </cell>
        </row>
        <row r="1698">
          <cell r="A1698" t="str">
            <v>CLIMA 92</v>
          </cell>
        </row>
        <row r="1699">
          <cell r="A1699" t="str">
            <v>CLIMA DECLIC</v>
          </cell>
        </row>
        <row r="1700">
          <cell r="A1700" t="str">
            <v>CLIMA GAINE</v>
          </cell>
        </row>
        <row r="1701">
          <cell r="A1701" t="str">
            <v xml:space="preserve">CLIMA JOINT </v>
          </cell>
        </row>
        <row r="1702">
          <cell r="A1702" t="str">
            <v xml:space="preserve">CLIMA REM </v>
          </cell>
        </row>
        <row r="1703">
          <cell r="A1703" t="str">
            <v>CLIMA THERM SARL</v>
          </cell>
        </row>
        <row r="1704">
          <cell r="A1704" t="str">
            <v>CLIMA-AIR</v>
          </cell>
        </row>
        <row r="1705">
          <cell r="A1705" t="str">
            <v>CLIMABEL PLUS SARL</v>
          </cell>
        </row>
        <row r="1706">
          <cell r="A1706" t="str">
            <v>CLIMAC SARL</v>
          </cell>
        </row>
        <row r="1707">
          <cell r="A1707" t="str">
            <v>CLIMAC VENTIL SARL</v>
          </cell>
        </row>
        <row r="1708">
          <cell r="A1708" t="str">
            <v>CLIMACHAUF SARL</v>
          </cell>
        </row>
        <row r="1709">
          <cell r="A1709" t="str">
            <v>CLIMACONTROL  EURL</v>
          </cell>
        </row>
        <row r="1710">
          <cell r="A1710" t="str">
            <v>CLIMADAMSERVICE</v>
          </cell>
        </row>
        <row r="1711">
          <cell r="A1711" t="str">
            <v>CLIMADANE SA</v>
          </cell>
        </row>
        <row r="1712">
          <cell r="A1712" t="str">
            <v>CLIMADEN</v>
          </cell>
        </row>
        <row r="1713">
          <cell r="A1713" t="str">
            <v>CLIMAFRAIS SARL</v>
          </cell>
        </row>
        <row r="1714">
          <cell r="A1714" t="str">
            <v>CLIMAGE SARL</v>
          </cell>
        </row>
        <row r="1715">
          <cell r="A1715" t="str">
            <v>CLIMAGENERAL SARL</v>
          </cell>
        </row>
        <row r="1716">
          <cell r="A1716" t="str">
            <v>CLIMAGIN'AIR</v>
          </cell>
        </row>
        <row r="1717">
          <cell r="A1717" t="str">
            <v>CLIMAIRTEC SAS</v>
          </cell>
        </row>
        <row r="1718">
          <cell r="A1718" t="str">
            <v>CLIMALISE EURL</v>
          </cell>
        </row>
        <row r="1719">
          <cell r="A1719" t="str">
            <v>CLIMAMATHER FROID</v>
          </cell>
        </row>
        <row r="1720">
          <cell r="A1720" t="str">
            <v>CLIMAN SARL</v>
          </cell>
        </row>
        <row r="1721">
          <cell r="A1721" t="str">
            <v>CLIMANET SA</v>
          </cell>
        </row>
        <row r="1722">
          <cell r="A1722" t="str">
            <v>CLIMANOSA</v>
          </cell>
        </row>
        <row r="1723">
          <cell r="A1723" t="str">
            <v>CLIMAPIPE</v>
          </cell>
        </row>
        <row r="1724">
          <cell r="A1724" t="str">
            <v>CLIMARENT SAS</v>
          </cell>
        </row>
        <row r="1725">
          <cell r="A1725" t="str">
            <v>CLIMAREX SAS</v>
          </cell>
        </row>
        <row r="1726">
          <cell r="A1726" t="str">
            <v>CLIMAS</v>
          </cell>
        </row>
        <row r="1727">
          <cell r="A1727" t="str">
            <v>CLIMAT BAINS SAS</v>
          </cell>
        </row>
        <row r="1728">
          <cell r="A1728" t="str">
            <v>CLIMAT DS</v>
          </cell>
        </row>
        <row r="1729">
          <cell r="A1729" t="str">
            <v>CLIMAT FROID</v>
          </cell>
        </row>
        <row r="1730">
          <cell r="A1730" t="str">
            <v>CLIMAT FROID SARL</v>
          </cell>
        </row>
        <row r="1731">
          <cell r="A1731" t="str">
            <v>CLIMAT PLUS  SARL</v>
          </cell>
        </row>
        <row r="1732">
          <cell r="A1732" t="str">
            <v xml:space="preserve">CLIMAT PLUS VENTILATION </v>
          </cell>
        </row>
        <row r="1733">
          <cell r="A1733" t="str">
            <v>CLIMAT PUR</v>
          </cell>
        </row>
        <row r="1734">
          <cell r="A1734" t="str">
            <v>CLIMAT SOLUTIONS</v>
          </cell>
        </row>
        <row r="1735">
          <cell r="A1735" t="str">
            <v>CLIMAT SYSTEMS (CLIM)</v>
          </cell>
        </row>
        <row r="1736">
          <cell r="A1736" t="str">
            <v>CLIMATBLEUE</v>
          </cell>
        </row>
        <row r="1737">
          <cell r="A1737" t="str">
            <v>CLIMATECH</v>
          </cell>
        </row>
        <row r="1738">
          <cell r="A1738" t="str">
            <v>CLIMATECH FROID</v>
          </cell>
        </row>
        <row r="1739">
          <cell r="A1739" t="str">
            <v xml:space="preserve">CLIMATECH SERVICE </v>
          </cell>
        </row>
        <row r="1740">
          <cell r="A1740" t="str">
            <v>CLIMATECH SERVICES</v>
          </cell>
        </row>
        <row r="1741">
          <cell r="A1741" t="str">
            <v>CLIMATELEC SAS</v>
          </cell>
        </row>
        <row r="1742">
          <cell r="A1742" t="str">
            <v>CLIMATERMI</v>
          </cell>
        </row>
        <row r="1743">
          <cell r="A1743" t="str">
            <v>CLIMATHERM</v>
          </cell>
        </row>
        <row r="1744">
          <cell r="A1744" t="str">
            <v>CLIMATHERM DF SARL</v>
          </cell>
        </row>
        <row r="1745">
          <cell r="A1745" t="str">
            <v>CLIMATHERM FROID</v>
          </cell>
        </row>
        <row r="1746">
          <cell r="A1746" t="str">
            <v xml:space="preserve">CLIMATI </v>
          </cell>
        </row>
        <row r="1747">
          <cell r="A1747" t="str">
            <v>CLIMATIKA 77  SARL</v>
          </cell>
        </row>
        <row r="1748">
          <cell r="A1748" t="str">
            <v>CLIMATIKA SARL</v>
          </cell>
        </row>
        <row r="1749">
          <cell r="A1749" t="str">
            <v>CLIMATIQUE CONCEPT SYSTEME SAS</v>
          </cell>
        </row>
        <row r="1750">
          <cell r="A1750" t="str">
            <v>CLIMATIS</v>
          </cell>
        </row>
        <row r="1751">
          <cell r="A1751" t="str">
            <v>CLIMATIS FRANCE</v>
          </cell>
        </row>
        <row r="1752">
          <cell r="A1752" t="str">
            <v>CLIMATIS NANTERRE</v>
          </cell>
        </row>
        <row r="1753">
          <cell r="A1753" t="str">
            <v>CLIMATIS SERVICE</v>
          </cell>
        </row>
        <row r="1754">
          <cell r="A1754" t="str">
            <v>CLIMATISATIO CONCEPT SERVICES</v>
          </cell>
        </row>
        <row r="1755">
          <cell r="A1755" t="str">
            <v>CLIMATISATION DE FRANCE</v>
          </cell>
        </row>
        <row r="1756">
          <cell r="A1756" t="str">
            <v>CLIMATISATION FROID BATIMENT</v>
          </cell>
        </row>
        <row r="1757">
          <cell r="A1757" t="str">
            <v>CLIMATISATION PLOMBERIE SCES</v>
          </cell>
        </row>
        <row r="1758">
          <cell r="A1758" t="str">
            <v>CLIMATPLUS SARL</v>
          </cell>
        </row>
        <row r="1759">
          <cell r="A1759" t="str">
            <v>CLIMAVENETA FRANCE SAS</v>
          </cell>
        </row>
        <row r="1760">
          <cell r="A1760" t="str">
            <v>CLIMECO GENIE CLIMATIQUE</v>
          </cell>
        </row>
        <row r="1761">
          <cell r="A1761" t="str">
            <v>CLIMEKO SARL</v>
          </cell>
        </row>
        <row r="1762">
          <cell r="A1762" t="str">
            <v>CLIM'ELITE</v>
          </cell>
        </row>
        <row r="1763">
          <cell r="A1763" t="str">
            <v>CLIMENIUM</v>
          </cell>
        </row>
        <row r="1764">
          <cell r="A1764" t="str">
            <v>CLIMEOLE</v>
          </cell>
        </row>
        <row r="1765">
          <cell r="A1765" t="str">
            <v>CLIMESPACE</v>
          </cell>
        </row>
        <row r="1766">
          <cell r="A1766" t="str">
            <v>CLIMESS SARL</v>
          </cell>
        </row>
        <row r="1767">
          <cell r="A1767" t="str">
            <v>CLIMETUDE SARL</v>
          </cell>
        </row>
        <row r="1768">
          <cell r="A1768" t="str">
            <v>CLIMEVOL SARL</v>
          </cell>
        </row>
        <row r="1769">
          <cell r="A1769" t="str">
            <v>CLIMEXO SARL</v>
          </cell>
        </row>
        <row r="1770">
          <cell r="A1770" t="str">
            <v>CLIMOVENT SYSTEM FRANCE</v>
          </cell>
        </row>
        <row r="1771">
          <cell r="A1771" t="str">
            <v>CLIM'SERV  SARL</v>
          </cell>
        </row>
        <row r="1772">
          <cell r="A1772" t="str">
            <v>CLIMSOFT SARL</v>
          </cell>
        </row>
        <row r="1773">
          <cell r="A1773" t="str">
            <v>CLIMSYSTEM</v>
          </cell>
        </row>
        <row r="1774">
          <cell r="A1774" t="str">
            <v>CLIM'TECH SARL</v>
          </cell>
        </row>
        <row r="1775">
          <cell r="A1775" t="str">
            <v>CLIMUNIVERSEL</v>
          </cell>
        </row>
        <row r="1776">
          <cell r="A1776" t="str">
            <v>CLIN SERVICES SARL</v>
          </cell>
        </row>
        <row r="1777">
          <cell r="A1777" t="str">
            <v>CLINIQUE DE BERCY</v>
          </cell>
        </row>
        <row r="1778">
          <cell r="A1778" t="str">
            <v>CLINIQUE DU BOIS D AMOUR</v>
          </cell>
        </row>
        <row r="1779">
          <cell r="A1779" t="str">
            <v xml:space="preserve">CLOISONS EXPRESS </v>
          </cell>
        </row>
        <row r="1780">
          <cell r="A1780" t="str">
            <v>CLP ELABORATION</v>
          </cell>
        </row>
        <row r="1781">
          <cell r="A1781" t="str">
            <v>CLP ELABORATIONS</v>
          </cell>
        </row>
        <row r="1782">
          <cell r="A1782" t="str">
            <v>CLPC</v>
          </cell>
        </row>
        <row r="1783">
          <cell r="A1783" t="str">
            <v>CM PLOMBERIE SASU</v>
          </cell>
        </row>
        <row r="1784">
          <cell r="A1784" t="str">
            <v>CM TRICOTAGE SARL</v>
          </cell>
        </row>
        <row r="1785">
          <cell r="A1785" t="str">
            <v>CM2I SARL</v>
          </cell>
        </row>
        <row r="1786">
          <cell r="A1786" t="str">
            <v>CMC</v>
          </cell>
        </row>
        <row r="1787">
          <cell r="A1787" t="str">
            <v>CMC AGENCEMENT</v>
          </cell>
        </row>
        <row r="1788">
          <cell r="A1788" t="str">
            <v>CMC FLOREAL</v>
          </cell>
        </row>
        <row r="1789">
          <cell r="A1789" t="str">
            <v>CMC PARAY</v>
          </cell>
        </row>
        <row r="1790">
          <cell r="A1790" t="str">
            <v>CMFROID  SARL</v>
          </cell>
        </row>
        <row r="1791">
          <cell r="A1791" t="str">
            <v>CMH AUTOMATION</v>
          </cell>
        </row>
        <row r="1792">
          <cell r="A1792" t="str">
            <v>CMI ENTREPRISE</v>
          </cell>
        </row>
        <row r="1793">
          <cell r="A1793" t="str">
            <v>CMIB</v>
          </cell>
        </row>
        <row r="1794">
          <cell r="A1794" t="str">
            <v>CMP CALORIFUGE</v>
          </cell>
        </row>
        <row r="1795">
          <cell r="A1795" t="str">
            <v>CMS</v>
          </cell>
        </row>
        <row r="1796">
          <cell r="A1796" t="str">
            <v xml:space="preserve">CMSI </v>
          </cell>
        </row>
        <row r="1797">
          <cell r="A1797" t="str">
            <v>CMV  SAS</v>
          </cell>
        </row>
        <row r="1798">
          <cell r="A1798" t="str">
            <v>CNAM - 3IN31</v>
          </cell>
        </row>
        <row r="1799">
          <cell r="A1799" t="str">
            <v>CNIM DIVISION BABCOCK</v>
          </cell>
        </row>
        <row r="1800">
          <cell r="A1800" t="str">
            <v>CNRS - CSNSM</v>
          </cell>
        </row>
        <row r="1801">
          <cell r="A1801" t="str">
            <v>COALLIA</v>
          </cell>
        </row>
        <row r="1802">
          <cell r="A1802" t="str">
            <v>COBED</v>
          </cell>
        </row>
        <row r="1803">
          <cell r="A1803" t="str">
            <v xml:space="preserve">COBHAM </v>
          </cell>
        </row>
        <row r="1804">
          <cell r="A1804" t="str">
            <v>COCOSUN</v>
          </cell>
        </row>
        <row r="1805">
          <cell r="A1805" t="str">
            <v>CODEGI</v>
          </cell>
        </row>
        <row r="1806">
          <cell r="A1806" t="str">
            <v>CODEGI INDUSTRIE SA</v>
          </cell>
        </row>
        <row r="1807">
          <cell r="A1807" t="str">
            <v>CODEX</v>
          </cell>
        </row>
        <row r="1808">
          <cell r="A1808" t="str">
            <v>CODIFUME</v>
          </cell>
        </row>
        <row r="1809">
          <cell r="A1809" t="str">
            <v>COELEC</v>
          </cell>
        </row>
        <row r="1810">
          <cell r="A1810" t="str">
            <v>COEUR DE BATIMENT</v>
          </cell>
        </row>
        <row r="1811">
          <cell r="A1811" t="str">
            <v>COFELY AIRPORT&amp;LOGISTICS SCES</v>
          </cell>
        </row>
        <row r="1812">
          <cell r="A1812" t="str">
            <v>COFELY CENTRE OUEST</v>
          </cell>
        </row>
        <row r="1813">
          <cell r="A1813" t="str">
            <v>COFELY IDF ENERGIE SERVICES</v>
          </cell>
        </row>
        <row r="1814">
          <cell r="A1814" t="str">
            <v>COFELY IDF TERTIAIRE -GDF SUEZ</v>
          </cell>
        </row>
        <row r="1815">
          <cell r="A1815" t="str">
            <v>COFELY SCES FACILITIE SOLUTION</v>
          </cell>
        </row>
        <row r="1816">
          <cell r="A1816" t="str">
            <v>COFFIE LYNDA</v>
          </cell>
        </row>
        <row r="1817">
          <cell r="A1817" t="str">
            <v>COFFIN - MODINOX SAS</v>
          </cell>
        </row>
        <row r="1818">
          <cell r="A1818" t="str">
            <v>COGECA SARL</v>
          </cell>
        </row>
        <row r="1819">
          <cell r="A1819" t="str">
            <v>COGECLIM INDUSTRIE SARL</v>
          </cell>
        </row>
        <row r="1820">
          <cell r="A1820" t="str">
            <v>COGECLIM SANTE SAS</v>
          </cell>
        </row>
        <row r="1821">
          <cell r="A1821" t="str">
            <v>COGECLIM SAS</v>
          </cell>
        </row>
        <row r="1822">
          <cell r="A1822" t="str">
            <v>COGEEF INDUSTRIE  -  HGCC</v>
          </cell>
        </row>
        <row r="1823">
          <cell r="A1823" t="str">
            <v>COGEMEX  - UC 779</v>
          </cell>
        </row>
        <row r="1824">
          <cell r="A1824" t="str">
            <v>COGIMI</v>
          </cell>
        </row>
        <row r="1825">
          <cell r="A1825" t="str">
            <v>COHEN RICHARD</v>
          </cell>
        </row>
        <row r="1826">
          <cell r="A1826" t="str">
            <v>COIR CPTE OI-SICRAIDF2</v>
          </cell>
        </row>
        <row r="1827">
          <cell r="A1827" t="str">
            <v>COLAK</v>
          </cell>
        </row>
        <row r="1828">
          <cell r="A1828" t="str">
            <v>COLAS</v>
          </cell>
        </row>
        <row r="1829">
          <cell r="A1829" t="str">
            <v>COLAS IDF NORMANDIE</v>
          </cell>
        </row>
        <row r="1830">
          <cell r="A1830" t="str">
            <v>COLAS SA</v>
          </cell>
        </row>
        <row r="1831">
          <cell r="A1831" t="str">
            <v>COLD-NEW THERM</v>
          </cell>
        </row>
        <row r="1832">
          <cell r="A1832" t="str">
            <v>COLIBRI</v>
          </cell>
        </row>
        <row r="1833">
          <cell r="A1833" t="str">
            <v>COLLIDOUE INVEST SAS</v>
          </cell>
        </row>
        <row r="1834">
          <cell r="A1834" t="str">
            <v>COLLOT SARL</v>
          </cell>
        </row>
        <row r="1835">
          <cell r="A1835" t="str">
            <v>COLT FRANCE</v>
          </cell>
        </row>
        <row r="1836">
          <cell r="A1836" t="str">
            <v>COLZI</v>
          </cell>
        </row>
        <row r="1837">
          <cell r="A1837" t="str">
            <v>COMAPI</v>
          </cell>
        </row>
        <row r="1838">
          <cell r="A1838" t="str">
            <v>COME</v>
          </cell>
        </row>
        <row r="1839">
          <cell r="A1839" t="str">
            <v>COMEFL SA</v>
          </cell>
        </row>
        <row r="1840">
          <cell r="A1840" t="str">
            <v>COMET IDF</v>
          </cell>
        </row>
        <row r="1841">
          <cell r="A1841" t="str">
            <v>COMME CHEZ VOUS</v>
          </cell>
        </row>
        <row r="1842">
          <cell r="A1842" t="str">
            <v>COMMUNAUTE DE COMMUNES</v>
          </cell>
        </row>
        <row r="1843">
          <cell r="A1843" t="str">
            <v>COMPAGNIE GENERALE DE CHAUFFE</v>
          </cell>
        </row>
        <row r="1844">
          <cell r="A1844" t="str">
            <v>COMPAGNIE GEOTHERMIQUE DE</v>
          </cell>
        </row>
        <row r="1845">
          <cell r="A1845" t="str">
            <v>COMPAGNIE INDUSTRIELLE DES</v>
          </cell>
        </row>
        <row r="1846">
          <cell r="A1846" t="str">
            <v>COMPAGNIE INOUIE</v>
          </cell>
        </row>
        <row r="1847">
          <cell r="A1847" t="str">
            <v>COMPAGNIE LEFEBVRE</v>
          </cell>
        </row>
        <row r="1848">
          <cell r="A1848" t="str">
            <v>COMPASS BUSINESS SARL</v>
          </cell>
        </row>
        <row r="1849">
          <cell r="A1849" t="str">
            <v>COMPIEGNE BATIMENT SERVICES</v>
          </cell>
        </row>
        <row r="1850">
          <cell r="A1850" t="str">
            <v>COMPOSITE INDUSTRIE S.A</v>
          </cell>
        </row>
        <row r="1851">
          <cell r="A1851" t="str">
            <v>COMPTOIR</v>
          </cell>
        </row>
        <row r="1852">
          <cell r="A1852" t="str">
            <v>COMPTOIR DE LA FRANCILIENNE</v>
          </cell>
        </row>
        <row r="1853">
          <cell r="A1853" t="str">
            <v>COMPTOIR DU CHAUFFE-EAU</v>
          </cell>
        </row>
        <row r="1854">
          <cell r="A1854" t="str">
            <v>COMPTOIR GENERAL DU BATIMENT</v>
          </cell>
        </row>
        <row r="1855">
          <cell r="A1855" t="str">
            <v>COMPTOIR SEINE MARNAIS</v>
          </cell>
        </row>
        <row r="1856">
          <cell r="A1856" t="str">
            <v>COMPTOIRS REUNIS</v>
          </cell>
        </row>
        <row r="1857">
          <cell r="A1857" t="str">
            <v>COMSA INSTALACIONES</v>
          </cell>
        </row>
        <row r="1858">
          <cell r="A1858" t="str">
            <v>CONCEPT ET DEVELOPPEMENT</v>
          </cell>
        </row>
        <row r="1859">
          <cell r="A1859" t="str">
            <v>CONCEPT PEINTURE ESSONNE SARL</v>
          </cell>
        </row>
        <row r="1860">
          <cell r="A1860" t="str">
            <v>CONCEPT PLAST</v>
          </cell>
        </row>
        <row r="1861">
          <cell r="A1861" t="str">
            <v>CONCEPT PLOMBERIE</v>
          </cell>
        </row>
        <row r="1862">
          <cell r="A1862" t="str">
            <v>CONCEPT.AMENAG.RENOV.BUR. SARL</v>
          </cell>
        </row>
        <row r="1863">
          <cell r="A1863" t="str">
            <v>CONCEPTECH</v>
          </cell>
        </row>
        <row r="1864">
          <cell r="A1864" t="str">
            <v>CONCEPTECH SARL</v>
          </cell>
        </row>
        <row r="1865">
          <cell r="A1865" t="str">
            <v>CONCEPTURAL</v>
          </cell>
        </row>
        <row r="1866">
          <cell r="A1866" t="str">
            <v>CONDOMINIUM</v>
          </cell>
        </row>
        <row r="1867">
          <cell r="A1867" t="str">
            <v>CONESSON</v>
          </cell>
        </row>
        <row r="1868">
          <cell r="A1868" t="str">
            <v>CONFORT AGENCEMENT MAISON SARL</v>
          </cell>
        </row>
        <row r="1869">
          <cell r="A1869" t="str">
            <v>CONFORT ENTRETIEN SERVICE</v>
          </cell>
        </row>
        <row r="1870">
          <cell r="A1870" t="str">
            <v>CONFORT ET CHAUFFE</v>
          </cell>
        </row>
        <row r="1871">
          <cell r="A1871" t="str">
            <v>CONFORT FENETRES</v>
          </cell>
        </row>
        <row r="1872">
          <cell r="A1872" t="str">
            <v>CONFORT MODERNE</v>
          </cell>
        </row>
        <row r="1873">
          <cell r="A1873" t="str">
            <v>CONFORT SOLAIRE</v>
          </cell>
        </row>
        <row r="1874">
          <cell r="A1874" t="str">
            <v>CONSTANTINOPLE</v>
          </cell>
        </row>
        <row r="1875">
          <cell r="A1875" t="str">
            <v>CONSTR. RENOV. TOUS BATIMENTS</v>
          </cell>
        </row>
        <row r="1876">
          <cell r="A1876" t="str">
            <v>CONSTRUC. DE MAISONS LAFFITTE</v>
          </cell>
        </row>
        <row r="1877">
          <cell r="A1877" t="str">
            <v>CONSTRUCT SAS</v>
          </cell>
        </row>
        <row r="1878">
          <cell r="A1878" t="str">
            <v>CONSTRUCTION GENERAL BATIMENT</v>
          </cell>
        </row>
        <row r="1879">
          <cell r="A1879" t="str">
            <v>CONSTRUCTION MODERNE IDF</v>
          </cell>
        </row>
        <row r="1880">
          <cell r="A1880" t="str">
            <v>CONSTRUCTION VERRECCHIA</v>
          </cell>
        </row>
        <row r="1881">
          <cell r="A1881" t="str">
            <v>CONSUMER MAGAZINE</v>
          </cell>
        </row>
        <row r="1882">
          <cell r="A1882" t="str">
            <v>CONTACT 92</v>
          </cell>
        </row>
        <row r="1883">
          <cell r="A1883" t="str">
            <v>CONTROL DET</v>
          </cell>
        </row>
        <row r="1884">
          <cell r="A1884" t="str">
            <v>COOK CREATION SARL</v>
          </cell>
        </row>
        <row r="1885">
          <cell r="A1885" t="str">
            <v>COOLTHERM</v>
          </cell>
        </row>
        <row r="1886">
          <cell r="A1886" t="str">
            <v>COPADACIA</v>
          </cell>
        </row>
        <row r="1887">
          <cell r="A1887" t="str">
            <v>COPROPRIETE MR THIERRY</v>
          </cell>
        </row>
        <row r="1888">
          <cell r="A1888" t="str">
            <v>COPROPRIETE SAINT SIMON</v>
          </cell>
        </row>
        <row r="1889">
          <cell r="A1889" t="str">
            <v xml:space="preserve">COR RENOVATION </v>
          </cell>
        </row>
        <row r="1890">
          <cell r="A1890" t="str">
            <v>CORAVER SARL</v>
          </cell>
        </row>
        <row r="1891">
          <cell r="A1891" t="str">
            <v>CORDENNIER</v>
          </cell>
        </row>
        <row r="1892">
          <cell r="A1892" t="str">
            <v>CORDONNIER SA</v>
          </cell>
        </row>
        <row r="1893">
          <cell r="A1893" t="str">
            <v>COREBATI SARL</v>
          </cell>
        </row>
        <row r="1894">
          <cell r="A1894" t="str">
            <v>COREDIF SARL</v>
          </cell>
        </row>
        <row r="1895">
          <cell r="A1895" t="str">
            <v>CORENAM SA</v>
          </cell>
        </row>
        <row r="1896">
          <cell r="A1896" t="str">
            <v>CORIANCE SASU</v>
          </cell>
        </row>
        <row r="1897">
          <cell r="A1897" t="str">
            <v>CORMIER BATIMENT</v>
          </cell>
        </row>
        <row r="1898">
          <cell r="A1898" t="str">
            <v>CORREIA MANUEL</v>
          </cell>
        </row>
        <row r="1899">
          <cell r="A1899" t="str">
            <v>CORREVENTA</v>
          </cell>
        </row>
        <row r="1900">
          <cell r="A1900" t="str">
            <v>COSIN</v>
          </cell>
        </row>
        <row r="1901">
          <cell r="A1901" t="str">
            <v>COSMAC SAS</v>
          </cell>
        </row>
        <row r="1902">
          <cell r="A1902" t="str">
            <v>COSMOTECH SAS</v>
          </cell>
        </row>
        <row r="1903">
          <cell r="A1903" t="str">
            <v>COSSTEL</v>
          </cell>
        </row>
        <row r="1904">
          <cell r="A1904" t="str">
            <v>COSTES SARL</v>
          </cell>
        </row>
        <row r="1905">
          <cell r="A1905" t="str">
            <v>COSTET SAS</v>
          </cell>
        </row>
        <row r="1906">
          <cell r="A1906" t="str">
            <v>COTAFOR</v>
          </cell>
        </row>
        <row r="1907">
          <cell r="A1907" t="str">
            <v>COTE CLIM</v>
          </cell>
        </row>
        <row r="1908">
          <cell r="A1908" t="str">
            <v>COTTE INDUSTRIE</v>
          </cell>
        </row>
        <row r="1909">
          <cell r="A1909" t="str">
            <v>COTUMER SAS</v>
          </cell>
        </row>
        <row r="1910">
          <cell r="A1910" t="str">
            <v>COUDERT SAS</v>
          </cell>
        </row>
        <row r="1911">
          <cell r="A1911" t="str">
            <v>COUPERY ET MASSON</v>
          </cell>
        </row>
        <row r="1912">
          <cell r="A1912" t="str">
            <v>COURBOULIN</v>
          </cell>
        </row>
        <row r="1913">
          <cell r="A1913" t="str">
            <v>COURREGES DESIGN</v>
          </cell>
        </row>
        <row r="1914">
          <cell r="A1914" t="str">
            <v>COURTEILLE  SAS</v>
          </cell>
        </row>
        <row r="1915">
          <cell r="A1915" t="str">
            <v>COUTELIN</v>
          </cell>
        </row>
        <row r="1916">
          <cell r="A1916" t="str">
            <v>COUTHEILLAS HANIEL</v>
          </cell>
        </row>
        <row r="1917">
          <cell r="A1917" t="str">
            <v>COUVERTEX EXPLOITATION</v>
          </cell>
        </row>
        <row r="1918">
          <cell r="A1918" t="str">
            <v>COUVERTINES ET SERVICES</v>
          </cell>
        </row>
        <row r="1919">
          <cell r="A1919" t="str">
            <v>COUVERTIS</v>
          </cell>
        </row>
        <row r="1920">
          <cell r="A1920" t="str">
            <v>COUVERTURE UNIVERSEL</v>
          </cell>
        </row>
        <row r="1921">
          <cell r="A1921" t="str">
            <v>COUVRANEUF SA</v>
          </cell>
        </row>
        <row r="1922">
          <cell r="A1922" t="str">
            <v>CPA INDUSTRIE</v>
          </cell>
        </row>
        <row r="1923">
          <cell r="A1923" t="str">
            <v>CPC   SARL CHAUFF.PLOMB.CLIM</v>
          </cell>
        </row>
        <row r="1924">
          <cell r="A1924" t="str">
            <v>CPC ROUEN  SARL</v>
          </cell>
        </row>
        <row r="1925">
          <cell r="A1925" t="str">
            <v xml:space="preserve">CPC SA </v>
          </cell>
        </row>
        <row r="1926">
          <cell r="A1926" t="str">
            <v>CPC SERVICE</v>
          </cell>
        </row>
        <row r="1927">
          <cell r="A1927" t="str">
            <v>CPCE</v>
          </cell>
        </row>
        <row r="1928">
          <cell r="A1928" t="str">
            <v>CPCR</v>
          </cell>
        </row>
        <row r="1929">
          <cell r="A1929" t="str">
            <v>CPE BATIMENT</v>
          </cell>
        </row>
        <row r="1930">
          <cell r="A1930" t="str">
            <v>CPE CLIMATISATION EURL</v>
          </cell>
        </row>
        <row r="1931">
          <cell r="A1931" t="str">
            <v>CPE MAINTENANCE SAS</v>
          </cell>
        </row>
        <row r="1932">
          <cell r="A1932" t="str">
            <v>CPEP</v>
          </cell>
        </row>
        <row r="1933">
          <cell r="A1933" t="str">
            <v>CPES SARL</v>
          </cell>
        </row>
        <row r="1934">
          <cell r="A1934" t="str">
            <v>CPI</v>
          </cell>
        </row>
        <row r="1935">
          <cell r="A1935" t="str">
            <v>CPI ENERGIE SARL</v>
          </cell>
        </row>
        <row r="1936">
          <cell r="A1936" t="str">
            <v>CPMD</v>
          </cell>
        </row>
        <row r="1937">
          <cell r="A1937" t="str">
            <v>CPR</v>
          </cell>
        </row>
        <row r="1938">
          <cell r="A1938" t="str">
            <v>CPR SAS</v>
          </cell>
        </row>
        <row r="1939">
          <cell r="A1939" t="str">
            <v>CPS 95 SARL</v>
          </cell>
        </row>
        <row r="1940">
          <cell r="A1940" t="str">
            <v>CPTE FERME</v>
          </cell>
        </row>
        <row r="1941">
          <cell r="A1941" t="str">
            <v>CPTI</v>
          </cell>
        </row>
        <row r="1942">
          <cell r="A1942" t="str">
            <v>CPVC SARL</v>
          </cell>
        </row>
        <row r="1943">
          <cell r="A1943" t="str">
            <v>CQFD</v>
          </cell>
        </row>
        <row r="1944">
          <cell r="A1944" t="str">
            <v>CR CLIM SARL</v>
          </cell>
        </row>
        <row r="1945">
          <cell r="A1945" t="str">
            <v>CRA 95</v>
          </cell>
        </row>
        <row r="1946">
          <cell r="A1946" t="str">
            <v>CREA SOLUTION</v>
          </cell>
        </row>
        <row r="1947">
          <cell r="A1947" t="str">
            <v>CREAFER EI</v>
          </cell>
        </row>
        <row r="1948">
          <cell r="A1948" t="str">
            <v>CREALISE SARL</v>
          </cell>
        </row>
        <row r="1949">
          <cell r="A1949" t="str">
            <v>CREANTEC</v>
          </cell>
        </row>
        <row r="1950">
          <cell r="A1950" t="str">
            <v>CREATION</v>
          </cell>
        </row>
        <row r="1951">
          <cell r="A1951" t="str">
            <v xml:space="preserve">CREATIS SAS </v>
          </cell>
        </row>
        <row r="1952">
          <cell r="A1952" t="str">
            <v>CREATIV SARL</v>
          </cell>
        </row>
        <row r="1953">
          <cell r="A1953" t="str">
            <v xml:space="preserve">CRECEP </v>
          </cell>
        </row>
        <row r="1954">
          <cell r="A1954" t="str">
            <v>CREO</v>
          </cell>
        </row>
        <row r="1955">
          <cell r="A1955" t="str">
            <v>CREPERIE DU MOULIN ROUGE</v>
          </cell>
        </row>
        <row r="1956">
          <cell r="A1956" t="str">
            <v>CREPS SARL</v>
          </cell>
        </row>
        <row r="1957">
          <cell r="A1957" t="str">
            <v xml:space="preserve">CRESPO CCVI </v>
          </cell>
        </row>
        <row r="1958">
          <cell r="A1958" t="str">
            <v>CREUZARD ALAIN</v>
          </cell>
        </row>
        <row r="1959">
          <cell r="A1959" t="str">
            <v>CRISIAS</v>
          </cell>
        </row>
        <row r="1960">
          <cell r="A1960" t="str">
            <v>CRISTAL AIR SARL</v>
          </cell>
        </row>
        <row r="1961">
          <cell r="A1961" t="str">
            <v>CRISTAL BATIMENT SARL</v>
          </cell>
        </row>
        <row r="1962">
          <cell r="A1962" t="str">
            <v>CRM</v>
          </cell>
        </row>
        <row r="1963">
          <cell r="A1963" t="str">
            <v>CROCHARD999</v>
          </cell>
        </row>
        <row r="1964">
          <cell r="A1964" t="str">
            <v>CROS PASCAL</v>
          </cell>
        </row>
        <row r="1965">
          <cell r="A1965" t="str">
            <v>CROSSFIGHT</v>
          </cell>
        </row>
        <row r="1966">
          <cell r="A1966" t="str">
            <v>CROTEAU LAURENT</v>
          </cell>
        </row>
        <row r="1967">
          <cell r="A1967" t="str">
            <v>CROWN EMBALLAGE FRANCE SAS</v>
          </cell>
        </row>
        <row r="1968">
          <cell r="A1968" t="str">
            <v>CROZET MICHEL</v>
          </cell>
        </row>
        <row r="1969">
          <cell r="A1969" t="str">
            <v>CRTC</v>
          </cell>
        </row>
        <row r="1970">
          <cell r="A1970" t="str">
            <v>CRTC SARL</v>
          </cell>
        </row>
        <row r="1971">
          <cell r="A1971" t="str">
            <v>CRYOTEK</v>
          </cell>
        </row>
        <row r="1972">
          <cell r="A1972" t="str">
            <v>CRYSTAL SA</v>
          </cell>
        </row>
        <row r="1973">
          <cell r="A1973" t="str">
            <v>CRYSTAL SERVICES</v>
          </cell>
        </row>
        <row r="1974">
          <cell r="A1974" t="str">
            <v>CS ISOLATION SAS</v>
          </cell>
        </row>
        <row r="1975">
          <cell r="A1975" t="str">
            <v>CSTT SARL</v>
          </cell>
        </row>
        <row r="1976">
          <cell r="A1976" t="str">
            <v>CTA</v>
          </cell>
        </row>
        <row r="1977">
          <cell r="A1977" t="str">
            <v>CTA BIONAZ S.A.S</v>
          </cell>
        </row>
        <row r="1978">
          <cell r="A1978" t="str">
            <v>CTER</v>
          </cell>
        </row>
        <row r="1979">
          <cell r="A1979" t="str">
            <v>CTI BATIMENT SARL</v>
          </cell>
        </row>
        <row r="1980">
          <cell r="A1980" t="str">
            <v>CTIM</v>
          </cell>
        </row>
        <row r="1981">
          <cell r="A1981" t="str">
            <v>CTIP</v>
          </cell>
        </row>
        <row r="1982">
          <cell r="A1982" t="str">
            <v>CTM</v>
          </cell>
        </row>
        <row r="1983">
          <cell r="A1983" t="str">
            <v>CTM INDUSTRIE SA</v>
          </cell>
        </row>
        <row r="1984">
          <cell r="A1984" t="str">
            <v>CTP</v>
          </cell>
        </row>
        <row r="1985">
          <cell r="A1985" t="str">
            <v>CTRE DE READAPTAT° ROTHSCHILD</v>
          </cell>
        </row>
        <row r="1986">
          <cell r="A1986" t="str">
            <v>CTRE HOSPITALIER DE MEAUX</v>
          </cell>
        </row>
        <row r="1987">
          <cell r="A1987" t="str">
            <v>CTRE HOSPITALIER FONTAINEBLEAU</v>
          </cell>
        </row>
        <row r="1988">
          <cell r="A1988" t="str">
            <v>CTS SERVICES SARL</v>
          </cell>
        </row>
        <row r="1989">
          <cell r="A1989" t="str">
            <v>CUBE</v>
          </cell>
        </row>
        <row r="1990">
          <cell r="A1990" t="str">
            <v>CUISINE DECO</v>
          </cell>
        </row>
        <row r="1991">
          <cell r="A1991" t="str">
            <v>CUISINE PRO PARIS (C2P)</v>
          </cell>
        </row>
        <row r="1992">
          <cell r="A1992" t="str">
            <v>CUP EXPRESS</v>
          </cell>
        </row>
        <row r="1993">
          <cell r="A1993" t="str">
            <v>CURRALO CONSTRUCTION  SARL</v>
          </cell>
        </row>
        <row r="1994">
          <cell r="A1994" t="str">
            <v>CVC CONCEPT SAS</v>
          </cell>
        </row>
        <row r="1995">
          <cell r="A1995" t="str">
            <v>CVC ENR  EURL</v>
          </cell>
        </row>
        <row r="1996">
          <cell r="A1996" t="str">
            <v>CVC HABITAT SAS</v>
          </cell>
        </row>
        <row r="1997">
          <cell r="A1997" t="str">
            <v>CVC PROJECT</v>
          </cell>
        </row>
        <row r="1998">
          <cell r="A1998" t="str">
            <v>CYBAT SARL</v>
          </cell>
        </row>
        <row r="1999">
          <cell r="A1999" t="str">
            <v>CYBERCAM</v>
          </cell>
        </row>
        <row r="2000">
          <cell r="A2000" t="str">
            <v>CYGEM</v>
          </cell>
        </row>
        <row r="2001">
          <cell r="A2001" t="str">
            <v>CYGEM  SARL</v>
          </cell>
        </row>
        <row r="2002">
          <cell r="A2002" t="str">
            <v>CYRIL RICARD</v>
          </cell>
        </row>
        <row r="2003">
          <cell r="A2003" t="str">
            <v>D AMARIO ET FRERES</v>
          </cell>
        </row>
        <row r="2004">
          <cell r="A2004" t="str">
            <v>D C M</v>
          </cell>
        </row>
        <row r="2005">
          <cell r="A2005" t="str">
            <v>D ET T PLOMBERIE</v>
          </cell>
        </row>
        <row r="2006">
          <cell r="A2006" t="str">
            <v>D M C P</v>
          </cell>
        </row>
        <row r="2007">
          <cell r="A2007" t="str">
            <v>D T C</v>
          </cell>
        </row>
        <row r="2008">
          <cell r="A2008" t="str">
            <v>D. R. C. I.</v>
          </cell>
        </row>
        <row r="2009">
          <cell r="A2009" t="str">
            <v>D.B.S. SA</v>
          </cell>
        </row>
        <row r="2010">
          <cell r="A2010" t="str">
            <v>D.C.B  SARL</v>
          </cell>
        </row>
        <row r="2011">
          <cell r="A2011" t="str">
            <v>D.E.F  SAS</v>
          </cell>
        </row>
        <row r="2012">
          <cell r="A2012" t="str">
            <v>D.E.P.</v>
          </cell>
        </row>
        <row r="2013">
          <cell r="A2013" t="str">
            <v>D.E.S.I.</v>
          </cell>
        </row>
        <row r="2014">
          <cell r="A2014" t="str">
            <v>D.F.I.</v>
          </cell>
        </row>
        <row r="2015">
          <cell r="A2015" t="str">
            <v>D.M.I FLUID SYSTEM PACKAGER</v>
          </cell>
        </row>
        <row r="2016">
          <cell r="A2016" t="str">
            <v>D.S.C SAS</v>
          </cell>
        </row>
        <row r="2017">
          <cell r="A2017" t="str">
            <v>D.S.P  SARL</v>
          </cell>
        </row>
        <row r="2018">
          <cell r="A2018" t="str">
            <v>D.S.P SARL</v>
          </cell>
        </row>
        <row r="2019">
          <cell r="A2019" t="str">
            <v>D.V.B.</v>
          </cell>
        </row>
        <row r="2020">
          <cell r="A2020" t="str">
            <v>D3 DETROIT</v>
          </cell>
        </row>
        <row r="2021">
          <cell r="A2021" t="str">
            <v>DA COSTA</v>
          </cell>
        </row>
        <row r="2022">
          <cell r="A2022" t="str">
            <v>DA COSTA ADRIANO</v>
          </cell>
        </row>
        <row r="2023">
          <cell r="A2023" t="str">
            <v>DA CUNHA BAT</v>
          </cell>
        </row>
        <row r="2024">
          <cell r="A2024" t="str">
            <v>DA CUNHA FRERES SARL</v>
          </cell>
        </row>
        <row r="2025">
          <cell r="A2025" t="str">
            <v>DA SILVA SARL</v>
          </cell>
        </row>
        <row r="2026">
          <cell r="A2026" t="str">
            <v>DA SILV'AIR'CLIM</v>
          </cell>
        </row>
        <row r="2027">
          <cell r="A2027" t="str">
            <v>DA2D</v>
          </cell>
        </row>
        <row r="2028">
          <cell r="A2028" t="str">
            <v>DA2IMM</v>
          </cell>
        </row>
        <row r="2029">
          <cell r="A2029" t="str">
            <v>DABLIN GILLES</v>
          </cell>
        </row>
        <row r="2030">
          <cell r="A2030" t="str">
            <v>DACER EURL</v>
          </cell>
        </row>
        <row r="2031">
          <cell r="A2031" t="str">
            <v>DACOSTAA</v>
          </cell>
        </row>
        <row r="2032">
          <cell r="A2032" t="str">
            <v>DACOTEC SARL</v>
          </cell>
        </row>
        <row r="2033">
          <cell r="A2033" t="str">
            <v>DACUNHA</v>
          </cell>
        </row>
        <row r="2034">
          <cell r="A2034" t="str">
            <v>DAGHRI</v>
          </cell>
        </row>
        <row r="2035">
          <cell r="A2035" t="str">
            <v>DAHER</v>
          </cell>
        </row>
        <row r="2036">
          <cell r="A2036" t="str">
            <v>DAIKIN</v>
          </cell>
        </row>
        <row r="2037">
          <cell r="A2037" t="str">
            <v>DAISHY FROID</v>
          </cell>
        </row>
        <row r="2038">
          <cell r="A2038" t="str">
            <v>DAKAJ SASU</v>
          </cell>
        </row>
        <row r="2039">
          <cell r="A2039" t="str">
            <v>DALCOM  SAS</v>
          </cell>
        </row>
        <row r="2040">
          <cell r="A2040" t="str">
            <v>DALKIA</v>
          </cell>
        </row>
        <row r="2041">
          <cell r="A2041" t="str">
            <v>DALKIA FRANCE</v>
          </cell>
        </row>
        <row r="2042">
          <cell r="A2042" t="str">
            <v>DAMYEL</v>
          </cell>
        </row>
        <row r="2043">
          <cell r="A2043" t="str">
            <v>DANIEL BAIN  SAS</v>
          </cell>
        </row>
        <row r="2044">
          <cell r="A2044" t="str">
            <v>DANJON FRERES</v>
          </cell>
        </row>
        <row r="2045">
          <cell r="A2045" t="str">
            <v>DANTO ROGEAT ENTREPRISE</v>
          </cell>
        </row>
        <row r="2046">
          <cell r="A2046" t="str">
            <v>DAO THOLOZAN SA</v>
          </cell>
        </row>
        <row r="2047">
          <cell r="A2047" t="str">
            <v>DARAN CONSULTING SARL</v>
          </cell>
        </row>
        <row r="2048">
          <cell r="A2048" t="str">
            <v>DARDEL PARIS</v>
          </cell>
        </row>
        <row r="2049">
          <cell r="A2049" t="str">
            <v>DARGENT ET CLIMATISATION</v>
          </cell>
        </row>
        <row r="2050">
          <cell r="A2050" t="str">
            <v>DARTRON</v>
          </cell>
        </row>
        <row r="2051">
          <cell r="A2051" t="str">
            <v>DARYS</v>
          </cell>
        </row>
        <row r="2052">
          <cell r="A2052" t="str">
            <v>DAS</v>
          </cell>
        </row>
        <row r="2053">
          <cell r="A2053" t="str">
            <v>DASQUET JEAN BERNARD</v>
          </cell>
        </row>
        <row r="2054">
          <cell r="A2054" t="str">
            <v>DASSAULT FALCON SERVICES</v>
          </cell>
        </row>
        <row r="2055">
          <cell r="A2055" t="str">
            <v>DAUGERON</v>
          </cell>
        </row>
        <row r="2056">
          <cell r="A2056" t="str">
            <v>DAUPHIN</v>
          </cell>
        </row>
        <row r="2057">
          <cell r="A2057" t="str">
            <v>DAVID</v>
          </cell>
        </row>
        <row r="2058">
          <cell r="A2058" t="str">
            <v>DAVID GONCALVES</v>
          </cell>
        </row>
        <row r="2059">
          <cell r="A2059" t="str">
            <v>DBME INDUSTRIE SARL</v>
          </cell>
        </row>
        <row r="2060">
          <cell r="A2060" t="str">
            <v>DCE/CEPr</v>
          </cell>
        </row>
        <row r="2061">
          <cell r="A2061" t="str">
            <v>DCF</v>
          </cell>
        </row>
        <row r="2062">
          <cell r="A2062" t="str">
            <v>DCF ISOLATION SARL</v>
          </cell>
        </row>
        <row r="2063">
          <cell r="A2063" t="str">
            <v>DCM INDUSTRIE</v>
          </cell>
        </row>
        <row r="2064">
          <cell r="A2064" t="str">
            <v>DCP ISOL SARL</v>
          </cell>
        </row>
        <row r="2065">
          <cell r="A2065" t="str">
            <v>DCPV-ERREUR STE 2CPV</v>
          </cell>
        </row>
        <row r="2066">
          <cell r="A2066" t="str">
            <v>DE CASTRO ANTONIO</v>
          </cell>
        </row>
        <row r="2067">
          <cell r="A2067" t="str">
            <v>DE LA COUR</v>
          </cell>
        </row>
        <row r="2068">
          <cell r="A2068" t="str">
            <v>DE OLIVEIRA EURL</v>
          </cell>
        </row>
        <row r="2069">
          <cell r="A2069" t="str">
            <v>DEAL ELEC</v>
          </cell>
        </row>
        <row r="2070">
          <cell r="A2070" t="str">
            <v>DEBARLE ENTREPRISE SAS</v>
          </cell>
        </row>
        <row r="2071">
          <cell r="A2071" t="str">
            <v>DEBEAUVAIS</v>
          </cell>
        </row>
        <row r="2072">
          <cell r="A2072" t="str">
            <v>DECO ART SARL</v>
          </cell>
        </row>
        <row r="2073">
          <cell r="A2073" t="str">
            <v>DECO PLUS URL</v>
          </cell>
        </row>
        <row r="2074">
          <cell r="A2074" t="str">
            <v>DECO RENOV</v>
          </cell>
        </row>
        <row r="2075">
          <cell r="A2075" t="str">
            <v>DECOBAT</v>
          </cell>
        </row>
        <row r="2076">
          <cell r="A2076" t="str">
            <v>DECOBAT SARL</v>
          </cell>
        </row>
        <row r="2077">
          <cell r="A2077" t="str">
            <v>DECOBAT SERVICES</v>
          </cell>
        </row>
        <row r="2078">
          <cell r="A2078" t="str">
            <v>DECOR 2000</v>
          </cell>
        </row>
        <row r="2079">
          <cell r="A2079" t="str">
            <v>DECOR ISOLATION</v>
          </cell>
        </row>
        <row r="2080">
          <cell r="A2080" t="str">
            <v>DECOR MULTI SERVICES</v>
          </cell>
        </row>
        <row r="2081">
          <cell r="A2081" t="str">
            <v>DECORATION MATERIAUX FLANDRE</v>
          </cell>
        </row>
        <row r="2082">
          <cell r="A2082" t="str">
            <v>DECORBAT</v>
          </cell>
        </row>
        <row r="2083">
          <cell r="A2083" t="str">
            <v>DECORIS</v>
          </cell>
        </row>
        <row r="2084">
          <cell r="A2084" t="str">
            <v>DECOTUBE</v>
          </cell>
        </row>
        <row r="2085">
          <cell r="A2085" t="str">
            <v>DECOVILLE OLIVIER</v>
          </cell>
        </row>
        <row r="2086">
          <cell r="A2086" t="str">
            <v>DEFOULOUNOUX CHRISTIAN</v>
          </cell>
        </row>
        <row r="2087">
          <cell r="A2087" t="str">
            <v>DEGRE CELSIUS SARL</v>
          </cell>
        </row>
        <row r="2088">
          <cell r="A2088" t="str">
            <v>DEGREMONT S.A.</v>
          </cell>
        </row>
        <row r="2089">
          <cell r="A2089" t="str">
            <v xml:space="preserve">DEGRES DE NOTRE DAME </v>
          </cell>
        </row>
        <row r="2090">
          <cell r="A2090" t="str">
            <v>DEJEU ENTREPRISE</v>
          </cell>
        </row>
        <row r="2091">
          <cell r="A2091" t="str">
            <v>DEKOSTAFF</v>
          </cell>
        </row>
        <row r="2092">
          <cell r="A2092" t="str">
            <v>DELABARRE SAS</v>
          </cell>
        </row>
        <row r="2093">
          <cell r="A2093" t="str">
            <v>DELACOMMUNE ET DUMONT</v>
          </cell>
        </row>
        <row r="2094">
          <cell r="A2094" t="str">
            <v>DELAFORGE EMMANUEL SAS</v>
          </cell>
        </row>
        <row r="2095">
          <cell r="A2095" t="str">
            <v>DELAHAIE</v>
          </cell>
        </row>
        <row r="2096">
          <cell r="A2096" t="str">
            <v>DELAHAYE</v>
          </cell>
        </row>
        <row r="2097">
          <cell r="A2097" t="str">
            <v>DELAHAYE BATIMENT</v>
          </cell>
        </row>
        <row r="2098">
          <cell r="A2098" t="str">
            <v>DELAMARE MERESSE</v>
          </cell>
        </row>
        <row r="2099">
          <cell r="A2099" t="str">
            <v>DELAMARE MERESSE - GECET</v>
          </cell>
        </row>
        <row r="2100">
          <cell r="A2100" t="str">
            <v>DELANNOY POUJADE</v>
          </cell>
        </row>
        <row r="2101">
          <cell r="A2101" t="str">
            <v>DELAUNE</v>
          </cell>
        </row>
        <row r="2102">
          <cell r="A2102" t="str">
            <v>DELEMAZUR PLOMBIER +</v>
          </cell>
        </row>
        <row r="2103">
          <cell r="A2103" t="str">
            <v>DELESCHAUX &amp; FROID SARL</v>
          </cell>
        </row>
        <row r="2104">
          <cell r="A2104" t="str">
            <v>DELFIM</v>
          </cell>
        </row>
        <row r="2105">
          <cell r="A2105" t="str">
            <v>DELGADO MANUEL</v>
          </cell>
        </row>
        <row r="2106">
          <cell r="A2106" t="str">
            <v>DELICAT</v>
          </cell>
        </row>
        <row r="2107">
          <cell r="A2107" t="str">
            <v>DELICES CELESTES</v>
          </cell>
        </row>
        <row r="2108">
          <cell r="A2108" t="str">
            <v>DELICES DE BUCI</v>
          </cell>
        </row>
        <row r="2109">
          <cell r="A2109" t="str">
            <v>DELICES SHANGAI</v>
          </cell>
        </row>
        <row r="2110">
          <cell r="A2110" t="str">
            <v>DELMONTE</v>
          </cell>
        </row>
        <row r="2111">
          <cell r="A2111" t="str">
            <v>DELORME LUDOVIC</v>
          </cell>
        </row>
        <row r="2112">
          <cell r="A2112" t="str">
            <v>DELORMEP</v>
          </cell>
        </row>
        <row r="2113">
          <cell r="A2113" t="str">
            <v>DELOSTAL ET THIBAULT - GECET</v>
          </cell>
        </row>
        <row r="2114">
          <cell r="A2114" t="str">
            <v>DELPHE SARL</v>
          </cell>
        </row>
        <row r="2115">
          <cell r="A2115" t="str">
            <v>DELPHI AUTOMOTIVE SYSTEMS</v>
          </cell>
        </row>
        <row r="2116">
          <cell r="A2116" t="str">
            <v>DELPUECH MICHELLE</v>
          </cell>
        </row>
        <row r="2117">
          <cell r="A2117" t="str">
            <v>DELTA CHAUFFE SARL</v>
          </cell>
        </row>
        <row r="2118">
          <cell r="A2118" t="str">
            <v>DELTA CLIMAX</v>
          </cell>
        </row>
        <row r="2119">
          <cell r="A2119" t="str">
            <v>DELTA FORCE SARL</v>
          </cell>
        </row>
        <row r="2120">
          <cell r="A2120" t="str">
            <v>DELTA FROID</v>
          </cell>
        </row>
        <row r="2121">
          <cell r="A2121" t="str">
            <v>DELTA G</v>
          </cell>
        </row>
        <row r="2122">
          <cell r="A2122" t="str">
            <v>DELTA NEU SA</v>
          </cell>
        </row>
        <row r="2123">
          <cell r="A2123" t="str">
            <v>DELTA SERVICES</v>
          </cell>
        </row>
        <row r="2124">
          <cell r="A2124" t="str">
            <v>DELTA T ENERGIE SARL</v>
          </cell>
        </row>
        <row r="2125">
          <cell r="A2125" t="str">
            <v>DELTA TEMPERATURE SCES SAS</v>
          </cell>
        </row>
        <row r="2126">
          <cell r="A2126" t="str">
            <v>DELTAENERGIE</v>
          </cell>
        </row>
        <row r="2127">
          <cell r="A2127" t="str">
            <v>DELTATHERMIE</v>
          </cell>
        </row>
        <row r="2128">
          <cell r="A2128" t="str">
            <v>DELVINGT FRANCOIS</v>
          </cell>
        </row>
        <row r="2129">
          <cell r="A2129" t="str">
            <v>DEMA</v>
          </cell>
        </row>
        <row r="2130">
          <cell r="A2130" t="str">
            <v>DEMATHIEU ET BARD</v>
          </cell>
        </row>
        <row r="2131">
          <cell r="A2131" t="str">
            <v>DEMIR</v>
          </cell>
        </row>
        <row r="2132">
          <cell r="A2132" t="str">
            <v>DEMIRA ERNEST</v>
          </cell>
        </row>
        <row r="2133">
          <cell r="A2133" t="str">
            <v>DENIZ 93</v>
          </cell>
        </row>
        <row r="2134">
          <cell r="A2134" t="str">
            <v>DENTALGEST</v>
          </cell>
        </row>
        <row r="2135">
          <cell r="A2135" t="str">
            <v>DEPAN-ICE REFRIGERATION SASU</v>
          </cell>
        </row>
        <row r="2136">
          <cell r="A2136" t="str">
            <v>DEPANN HEURE</v>
          </cell>
        </row>
        <row r="2137">
          <cell r="A2137" t="str">
            <v>DEPARTEMENT CLIM OXYGENE</v>
          </cell>
        </row>
        <row r="2138">
          <cell r="A2138" t="str">
            <v>DEPASSOS</v>
          </cell>
        </row>
        <row r="2139">
          <cell r="A2139" t="str">
            <v>DERICHEBOURG ENERGIE SA</v>
          </cell>
        </row>
        <row r="2140">
          <cell r="A2140" t="str">
            <v>DERICHEBOURG POISSY</v>
          </cell>
        </row>
        <row r="2141">
          <cell r="A2141" t="str">
            <v>DERRAZ</v>
          </cell>
        </row>
        <row r="2142">
          <cell r="A2142" t="str">
            <v>DESAUTEL  SAS</v>
          </cell>
        </row>
        <row r="2143">
          <cell r="A2143" t="str">
            <v>DESCHAMPS LATHUS</v>
          </cell>
        </row>
        <row r="2144">
          <cell r="A2144" t="str">
            <v>DESFI INCENDIE</v>
          </cell>
        </row>
        <row r="2145">
          <cell r="A2145" t="str">
            <v>DESIGN &amp; VISION SARL</v>
          </cell>
        </row>
        <row r="2146">
          <cell r="A2146" t="str">
            <v>DESIGN 17</v>
          </cell>
        </row>
        <row r="2147">
          <cell r="A2147" t="str">
            <v>DESLEINS SERGE</v>
          </cell>
        </row>
        <row r="2148">
          <cell r="A2148" t="str">
            <v>DESMOULINS CHRISTIAN</v>
          </cell>
        </row>
        <row r="2149">
          <cell r="A2149" t="str">
            <v>DESSAINT SA</v>
          </cell>
        </row>
        <row r="2150">
          <cell r="A2150" t="str">
            <v>DESTOUCHE ENTREPRISE</v>
          </cell>
        </row>
        <row r="2151">
          <cell r="A2151" t="str">
            <v>DETECT PRO SECURITE</v>
          </cell>
        </row>
        <row r="2152">
          <cell r="A2152" t="str">
            <v>DETOISIEN SAS</v>
          </cell>
        </row>
        <row r="2153">
          <cell r="A2153" t="str">
            <v>DEUX MAINS SARL</v>
          </cell>
        </row>
        <row r="2154">
          <cell r="A2154" t="str">
            <v xml:space="preserve">DEVAUX </v>
          </cell>
        </row>
        <row r="2155">
          <cell r="A2155" t="str">
            <v>DEVRED</v>
          </cell>
        </row>
        <row r="2156">
          <cell r="A2156" t="str">
            <v>DEWULF THOMAS</v>
          </cell>
        </row>
        <row r="2157">
          <cell r="A2157" t="str">
            <v>DFE PLOMBERIE SARL</v>
          </cell>
        </row>
        <row r="2158">
          <cell r="A2158" t="str">
            <v>DFM SARL</v>
          </cell>
        </row>
        <row r="2159">
          <cell r="A2159" t="str">
            <v>DG CONSTRUCTION</v>
          </cell>
        </row>
        <row r="2160">
          <cell r="A2160" t="str">
            <v>DGE CLIMATISATION</v>
          </cell>
        </row>
        <row r="2161">
          <cell r="A2161" t="str">
            <v>DGEURL</v>
          </cell>
        </row>
        <row r="2162">
          <cell r="A2162" t="str">
            <v>DGRB</v>
          </cell>
        </row>
        <row r="2163">
          <cell r="A2163" t="str">
            <v>DH DEVELOPMENT</v>
          </cell>
        </row>
        <row r="2164">
          <cell r="A2164" t="str">
            <v>DH INDUSTRIE</v>
          </cell>
        </row>
        <row r="2165">
          <cell r="A2165" t="str">
            <v>DHARSA</v>
          </cell>
        </row>
        <row r="2166">
          <cell r="A2166" t="str">
            <v>DHURMAJE</v>
          </cell>
        </row>
        <row r="2167">
          <cell r="A2167" t="str">
            <v>DI ENVIRONNEMENT</v>
          </cell>
        </row>
        <row r="2168">
          <cell r="A2168" t="str">
            <v>DI.CO.IMPIANTI SRL</v>
          </cell>
        </row>
        <row r="2169">
          <cell r="A2169" t="str">
            <v>DIALLO YOUSSOUF</v>
          </cell>
        </row>
        <row r="2170">
          <cell r="A2170" t="str">
            <v xml:space="preserve">DIAR </v>
          </cell>
        </row>
        <row r="2171">
          <cell r="A2171" t="str">
            <v>DIAS VENTILATION</v>
          </cell>
        </row>
        <row r="2172">
          <cell r="A2172" t="str">
            <v>DIATA IMPEX</v>
          </cell>
        </row>
        <row r="2173">
          <cell r="A2173" t="str">
            <v>DIB</v>
          </cell>
        </row>
        <row r="2174">
          <cell r="A2174" t="str">
            <v>DICOP SA</v>
          </cell>
        </row>
        <row r="2175">
          <cell r="A2175" t="str">
            <v>DIDIER AMAR</v>
          </cell>
        </row>
        <row r="2176">
          <cell r="A2176" t="str">
            <v>DIDIER COURTIAL</v>
          </cell>
        </row>
        <row r="2177">
          <cell r="A2177" t="str">
            <v>DIDIER DECAYEUX</v>
          </cell>
        </row>
        <row r="2178">
          <cell r="A2178" t="str">
            <v>DIELSEL MARINE</v>
          </cell>
        </row>
        <row r="2179">
          <cell r="A2179" t="str">
            <v>DIEU MERCI</v>
          </cell>
        </row>
        <row r="2180">
          <cell r="A2180" t="str">
            <v>DIEUDONNE</v>
          </cell>
        </row>
        <row r="2181">
          <cell r="A2181" t="str">
            <v>DIF BATIMENT SARL</v>
          </cell>
        </row>
        <row r="2182">
          <cell r="A2182" t="str">
            <v>DIF BTP  SARL</v>
          </cell>
        </row>
        <row r="2183">
          <cell r="A2183" t="str">
            <v>DIFFUREP PRECISION SARL</v>
          </cell>
        </row>
        <row r="2184">
          <cell r="A2184" t="str">
            <v>DIGELEC</v>
          </cell>
        </row>
        <row r="2185">
          <cell r="A2185" t="str">
            <v>DIGITAL MAGIC</v>
          </cell>
        </row>
        <row r="2186">
          <cell r="A2186" t="str">
            <v>DILAN</v>
          </cell>
        </row>
        <row r="2187">
          <cell r="A2187" t="str">
            <v>DILAN SAS</v>
          </cell>
        </row>
        <row r="2188">
          <cell r="A2188" t="str">
            <v>DIMATEC</v>
          </cell>
        </row>
        <row r="2189">
          <cell r="A2189" t="str">
            <v>DIMECAL SARL</v>
          </cell>
        </row>
        <row r="2190">
          <cell r="A2190" t="str">
            <v>DIMITRIJESKI</v>
          </cell>
        </row>
        <row r="2191">
          <cell r="A2191" t="str">
            <v>DINA  SASU</v>
          </cell>
        </row>
        <row r="2192">
          <cell r="A2192" t="str">
            <v>DINALLE</v>
          </cell>
        </row>
        <row r="2193">
          <cell r="A2193" t="str">
            <v>DIOP</v>
          </cell>
        </row>
        <row r="2194">
          <cell r="A2194" t="str">
            <v>DIP SYS  SARL</v>
          </cell>
        </row>
        <row r="2195">
          <cell r="A2195" t="str">
            <v>DIPC</v>
          </cell>
        </row>
        <row r="2196">
          <cell r="A2196" t="str">
            <v>DI-PROJECTION</v>
          </cell>
        </row>
        <row r="2197">
          <cell r="A2197" t="str">
            <v>DISTR'AIR  SASU</v>
          </cell>
        </row>
        <row r="2198">
          <cell r="A2198" t="str">
            <v xml:space="preserve">DISTREM - 3C </v>
          </cell>
        </row>
        <row r="2199">
          <cell r="A2199" t="str">
            <v>DISTRI ELEC</v>
          </cell>
        </row>
        <row r="2200">
          <cell r="A2200" t="str">
            <v>DISTRI FENETRES</v>
          </cell>
        </row>
        <row r="2201">
          <cell r="A2201" t="str">
            <v>DISTRIB CLIM</v>
          </cell>
        </row>
        <row r="2202">
          <cell r="A2202" t="str">
            <v>DISTRICLIM</v>
          </cell>
        </row>
        <row r="2203">
          <cell r="A2203" t="str">
            <v>DISTRI-TUBE</v>
          </cell>
        </row>
        <row r="2204">
          <cell r="A2204" t="str">
            <v>DITO</v>
          </cell>
        </row>
        <row r="2205">
          <cell r="A2205" t="str">
            <v>DIVAN</v>
          </cell>
        </row>
        <row r="2206">
          <cell r="A2206" t="str">
            <v>DJ ARCHITECTURE INTERIEURE</v>
          </cell>
        </row>
        <row r="2207">
          <cell r="A2207" t="str">
            <v>DJD ENERGIE  EURL</v>
          </cell>
        </row>
        <row r="2208">
          <cell r="A2208" t="str">
            <v>DJEZIRI ELECTRICITE SARL</v>
          </cell>
        </row>
        <row r="2209">
          <cell r="A2209" t="str">
            <v>DK LE GUEN &amp; HEMIDY</v>
          </cell>
        </row>
        <row r="2210">
          <cell r="A2210" t="str">
            <v>DL REFRIGERATION SARL</v>
          </cell>
        </row>
        <row r="2211">
          <cell r="A2211" t="str">
            <v>DLE (AGENCE D'ERAGNY S/ OISE)</v>
          </cell>
        </row>
        <row r="2212">
          <cell r="A2212" t="str">
            <v>DLP TRAITEUR</v>
          </cell>
        </row>
        <row r="2213">
          <cell r="A2213" t="str">
            <v>DM CLIM</v>
          </cell>
        </row>
        <row r="2214">
          <cell r="A2214" t="str">
            <v>DM ENTREPRISE</v>
          </cell>
        </row>
        <row r="2215">
          <cell r="A2215" t="str">
            <v>DMC</v>
          </cell>
        </row>
        <row r="2216">
          <cell r="A2216" t="str">
            <v>DMCF</v>
          </cell>
        </row>
        <row r="2217">
          <cell r="A2217" t="str">
            <v xml:space="preserve">DMF </v>
          </cell>
        </row>
        <row r="2218">
          <cell r="A2218" t="str">
            <v>DMI DEPANNAGE</v>
          </cell>
        </row>
        <row r="2219">
          <cell r="A2219" t="str">
            <v>DMV RENOVATION</v>
          </cell>
        </row>
        <row r="2220">
          <cell r="A2220" t="str">
            <v>DNCP SARL</v>
          </cell>
        </row>
        <row r="2221">
          <cell r="A2221" t="str">
            <v>DNF</v>
          </cell>
        </row>
        <row r="2222">
          <cell r="A2222" t="str">
            <v>DNJ PLOMBERIE</v>
          </cell>
        </row>
        <row r="2223">
          <cell r="A2223" t="str">
            <v>DO REIS FREDERIC/CLIMATHERM</v>
          </cell>
        </row>
        <row r="2224">
          <cell r="A2224" t="str">
            <v>DOCKS DE LA MALTOURNEE</v>
          </cell>
        </row>
        <row r="2225">
          <cell r="A2225" t="str">
            <v>DOCKS DE L'OISE</v>
          </cell>
        </row>
        <row r="2226">
          <cell r="A2226" t="str">
            <v>DOERLER</v>
          </cell>
        </row>
        <row r="2227">
          <cell r="A2227" t="str">
            <v>DOLCEPIZZA</v>
          </cell>
        </row>
        <row r="2228">
          <cell r="A2228" t="str">
            <v>DOLLET PLOMBERIE</v>
          </cell>
        </row>
        <row r="2229">
          <cell r="A2229" t="str">
            <v>DOMAINE DE LA TREMBLAYE</v>
          </cell>
        </row>
        <row r="2230">
          <cell r="A2230" t="str">
            <v>DOMANGE SAS - GECET</v>
          </cell>
        </row>
        <row r="2231">
          <cell r="A2231" t="str">
            <v>DOMCAPITAL.</v>
          </cell>
        </row>
        <row r="2232">
          <cell r="A2232" t="str">
            <v>DOMELEC</v>
          </cell>
        </row>
        <row r="2233">
          <cell r="A2233" t="str">
            <v>DOMELECT</v>
          </cell>
        </row>
        <row r="2234">
          <cell r="A2234" t="str">
            <v>DOMERIC SARL</v>
          </cell>
        </row>
        <row r="2235">
          <cell r="A2235" t="str">
            <v>DOMI PLOMBERIE RENOVATION SARL</v>
          </cell>
        </row>
        <row r="2236">
          <cell r="A2236" t="str">
            <v>DOMI PLOMBERIE SARL</v>
          </cell>
        </row>
        <row r="2237">
          <cell r="A2237" t="str">
            <v>DOMISOL ISOLATION</v>
          </cell>
        </row>
        <row r="2238">
          <cell r="A2238" t="str">
            <v>DOMO SERVICES</v>
          </cell>
        </row>
        <row r="2239">
          <cell r="A2239" t="str">
            <v>DOMOSERVICE MAINTENANCE</v>
          </cell>
        </row>
        <row r="2240">
          <cell r="A2240" t="str">
            <v>DONALDSON</v>
          </cell>
        </row>
        <row r="2241">
          <cell r="A2241" t="str">
            <v>DORY ALAIN</v>
          </cell>
        </row>
        <row r="2242">
          <cell r="A2242" t="str">
            <v>DOS RAMOS</v>
          </cell>
        </row>
        <row r="2243">
          <cell r="A2243" t="str">
            <v>DOS SANTOS</v>
          </cell>
        </row>
        <row r="2244">
          <cell r="A2244" t="str">
            <v>DOS SANTOS ORLANDO</v>
          </cell>
        </row>
        <row r="2245">
          <cell r="A2245" t="str">
            <v>DOUBLE EMPLOI AVEC SEATON</v>
          </cell>
        </row>
        <row r="2246">
          <cell r="A2246" t="str">
            <v>DP</v>
          </cell>
        </row>
        <row r="2247">
          <cell r="A2247" t="str">
            <v>DPC</v>
          </cell>
        </row>
        <row r="2248">
          <cell r="A2248" t="str">
            <v>DPC IDF  SAS</v>
          </cell>
        </row>
        <row r="2249">
          <cell r="A2249" t="str">
            <v>DPF PLOMBERIE CHAUFFAGE</v>
          </cell>
        </row>
        <row r="2250">
          <cell r="A2250" t="str">
            <v>DRAON</v>
          </cell>
        </row>
        <row r="2251">
          <cell r="A2251" t="str">
            <v>DRAVEIL THERM</v>
          </cell>
        </row>
        <row r="2252">
          <cell r="A2252" t="str">
            <v>DRECQ DANIEL TECHNOLOGIE</v>
          </cell>
        </row>
        <row r="2253">
          <cell r="A2253" t="str">
            <v>DSGE</v>
          </cell>
        </row>
        <row r="2254">
          <cell r="A2254" t="str">
            <v>DSI</v>
          </cell>
        </row>
        <row r="2255">
          <cell r="A2255" t="str">
            <v>DSI SYSTEMS SARL</v>
          </cell>
        </row>
        <row r="2256">
          <cell r="A2256" t="str">
            <v>DSM</v>
          </cell>
        </row>
        <row r="2257">
          <cell r="A2257" t="str">
            <v xml:space="preserve">DSM </v>
          </cell>
        </row>
        <row r="2258">
          <cell r="A2258" t="str">
            <v>DSM COMPOSITE RESINS</v>
          </cell>
        </row>
        <row r="2259">
          <cell r="A2259" t="str">
            <v>DSM RESINES FRANCE</v>
          </cell>
        </row>
        <row r="2260">
          <cell r="A2260" t="str">
            <v>DSPE SERVICES SARL</v>
          </cell>
        </row>
        <row r="2261">
          <cell r="A2261" t="str">
            <v>DSS</v>
          </cell>
        </row>
        <row r="2262">
          <cell r="A2262" t="str">
            <v>DSZ SARL</v>
          </cell>
        </row>
        <row r="2263">
          <cell r="A2263" t="str">
            <v>DT ELEC</v>
          </cell>
        </row>
        <row r="2264">
          <cell r="A2264" t="str">
            <v>DT INSU</v>
          </cell>
        </row>
        <row r="2265">
          <cell r="A2265" t="str">
            <v>DTCLIM</v>
          </cell>
        </row>
        <row r="2266">
          <cell r="A2266" t="str">
            <v>DTECH</v>
          </cell>
        </row>
        <row r="2267">
          <cell r="A2267" t="str">
            <v>DTR  SARL</v>
          </cell>
        </row>
        <row r="2268">
          <cell r="A2268" t="str">
            <v>DUBBING BROTHERS SAS</v>
          </cell>
        </row>
        <row r="2269">
          <cell r="A2269" t="str">
            <v>DUBOIS LOY GENIE CLIMATIQUE</v>
          </cell>
        </row>
        <row r="2270">
          <cell r="A2270" t="str">
            <v>DUBOIS THEOPHANE</v>
          </cell>
        </row>
        <row r="2271">
          <cell r="A2271" t="str">
            <v>DUCHATEAU</v>
          </cell>
        </row>
        <row r="2272">
          <cell r="A2272" t="str">
            <v>DUCRE</v>
          </cell>
        </row>
        <row r="2273">
          <cell r="A2273" t="str">
            <v>DUFITEX</v>
          </cell>
        </row>
        <row r="2274">
          <cell r="A2274" t="str">
            <v>DUGAST</v>
          </cell>
        </row>
        <row r="2275">
          <cell r="A2275" t="str">
            <v>DULIPECC SARL</v>
          </cell>
        </row>
        <row r="2276">
          <cell r="A2276" t="str">
            <v>DUMAS</v>
          </cell>
        </row>
        <row r="2277">
          <cell r="A2277" t="str">
            <v>DUMETAL</v>
          </cell>
        </row>
        <row r="2278">
          <cell r="A2278" t="str">
            <v>DUMEZ IDF</v>
          </cell>
        </row>
        <row r="2279">
          <cell r="A2279" t="str">
            <v>DUMORTIER STEPHANE</v>
          </cell>
        </row>
        <row r="2280">
          <cell r="A2280" t="str">
            <v>DUNE CLIMATIC</v>
          </cell>
        </row>
        <row r="2281">
          <cell r="A2281" t="str">
            <v>DUNOYER SA</v>
          </cell>
        </row>
        <row r="2282">
          <cell r="A2282" t="str">
            <v>DUPLIPRINT</v>
          </cell>
        </row>
        <row r="2283">
          <cell r="A2283" t="str">
            <v>DUPONT COUVERTURE</v>
          </cell>
        </row>
        <row r="2284">
          <cell r="A2284" t="str">
            <v>DUPONT SANITAIRE ET CHAUFFAGE</v>
          </cell>
        </row>
        <row r="2285">
          <cell r="A2285" t="str">
            <v>DUPRE BRUNO</v>
          </cell>
        </row>
        <row r="2286">
          <cell r="A2286" t="str">
            <v>DUPRE PASCAL</v>
          </cell>
        </row>
        <row r="2287">
          <cell r="A2287" t="str">
            <v>DUPUIS</v>
          </cell>
        </row>
        <row r="2288">
          <cell r="A2288" t="str">
            <v>DUPUIS</v>
          </cell>
        </row>
        <row r="2289">
          <cell r="A2289" t="str">
            <v>DURET</v>
          </cell>
        </row>
        <row r="2290">
          <cell r="A2290" t="str">
            <v>DUSP</v>
          </cell>
        </row>
        <row r="2291">
          <cell r="A2291" t="str">
            <v>DUSTYL</v>
          </cell>
        </row>
        <row r="2292">
          <cell r="A2292" t="str">
            <v>DUTERTRE LAURENT</v>
          </cell>
        </row>
        <row r="2293">
          <cell r="A2293" t="str">
            <v>DUVAL SEBASTIEN</v>
          </cell>
        </row>
        <row r="2294">
          <cell r="A2294" t="str">
            <v>DUZGUM NORMANDIE</v>
          </cell>
        </row>
        <row r="2295">
          <cell r="A2295" t="str">
            <v>DV BATIMENT SARL</v>
          </cell>
        </row>
        <row r="2296">
          <cell r="A2296" t="str">
            <v>DVMC SARL</v>
          </cell>
        </row>
        <row r="2297">
          <cell r="A2297" t="str">
            <v>DYAN</v>
          </cell>
        </row>
        <row r="2298">
          <cell r="A2298" t="str">
            <v>DYNACLEAR SARL</v>
          </cell>
        </row>
        <row r="2299">
          <cell r="A2299" t="str">
            <v>E 2 M</v>
          </cell>
        </row>
        <row r="2300">
          <cell r="A2300" t="str">
            <v>E C 3 D</v>
          </cell>
        </row>
        <row r="2301">
          <cell r="A2301" t="str">
            <v>E D F</v>
          </cell>
        </row>
        <row r="2302">
          <cell r="A2302" t="str">
            <v>E G C  SARL</v>
          </cell>
        </row>
        <row r="2303">
          <cell r="A2303" t="str">
            <v>E G E B A T</v>
          </cell>
        </row>
        <row r="2304">
          <cell r="A2304" t="str">
            <v>E G I P</v>
          </cell>
        </row>
        <row r="2305">
          <cell r="A2305" t="str">
            <v>E I S S SECURITE</v>
          </cell>
        </row>
        <row r="2306">
          <cell r="A2306" t="str">
            <v>E I T E M  -  HGCC</v>
          </cell>
        </row>
        <row r="2307">
          <cell r="A2307" t="str">
            <v>E M S  SARL</v>
          </cell>
        </row>
        <row r="2308">
          <cell r="A2308" t="str">
            <v>E M T  SAS</v>
          </cell>
        </row>
        <row r="2309">
          <cell r="A2309" t="str">
            <v>E M V I</v>
          </cell>
        </row>
        <row r="2310">
          <cell r="A2310" t="str">
            <v>E R R B A C</v>
          </cell>
        </row>
        <row r="2311">
          <cell r="A2311" t="str">
            <v>E R T</v>
          </cell>
        </row>
        <row r="2312">
          <cell r="A2312" t="str">
            <v xml:space="preserve">E R T B I  SARL </v>
          </cell>
        </row>
        <row r="2313">
          <cell r="A2313" t="str">
            <v>E T C M</v>
          </cell>
        </row>
        <row r="2314">
          <cell r="A2314" t="str">
            <v>E T F I</v>
          </cell>
        </row>
        <row r="2315">
          <cell r="A2315" t="str">
            <v>E T G  SARL</v>
          </cell>
        </row>
        <row r="2316">
          <cell r="A2316" t="str">
            <v>E,E,B,T</v>
          </cell>
        </row>
        <row r="2317">
          <cell r="A2317" t="str">
            <v>E. E. THERMIE CENTRE EST</v>
          </cell>
        </row>
        <row r="2318">
          <cell r="A2318" t="str">
            <v>E. GRENON &amp; FILS</v>
          </cell>
        </row>
        <row r="2319">
          <cell r="A2319" t="str">
            <v>E.A.P.I  SA</v>
          </cell>
        </row>
        <row r="2320">
          <cell r="A2320" t="str">
            <v>E.A.V  SA</v>
          </cell>
        </row>
        <row r="2321">
          <cell r="A2321" t="str">
            <v>E.C AMELIORATION DE L'HABITAT</v>
          </cell>
        </row>
        <row r="2322">
          <cell r="A2322" t="str">
            <v>E.C PRADEAU ET MORIN</v>
          </cell>
        </row>
        <row r="2323">
          <cell r="A2323" t="str">
            <v>E.C. RESIDENTIEL &amp; FONCTIONNEL</v>
          </cell>
        </row>
        <row r="2324">
          <cell r="A2324" t="str">
            <v>E.C.C  SARL</v>
          </cell>
        </row>
        <row r="2325">
          <cell r="A2325" t="str">
            <v>E.C.V SARL</v>
          </cell>
        </row>
        <row r="2326">
          <cell r="A2326" t="str">
            <v>E.D.F. G.R.P.T. CENTRE</v>
          </cell>
        </row>
        <row r="2327">
          <cell r="A2327" t="str">
            <v>E.D.F. U.S.I OUEST S.G.I</v>
          </cell>
        </row>
        <row r="2328">
          <cell r="A2328" t="str">
            <v>E.D.I. CLIMATISATION</v>
          </cell>
        </row>
        <row r="2329">
          <cell r="A2329" t="str">
            <v>E.D.S  SARL</v>
          </cell>
        </row>
        <row r="2330">
          <cell r="A2330" t="str">
            <v xml:space="preserve">E.E AUTOMATISME &amp; ROBOTIQUE </v>
          </cell>
        </row>
        <row r="2331">
          <cell r="A2331" t="str">
            <v>E.F.2.I.</v>
          </cell>
        </row>
        <row r="2332">
          <cell r="A2332" t="str">
            <v>E.F.I.THERMIC</v>
          </cell>
        </row>
        <row r="2333">
          <cell r="A2333" t="str">
            <v>E.G.F.</v>
          </cell>
        </row>
        <row r="2334">
          <cell r="A2334" t="str">
            <v>E.I.M.I.</v>
          </cell>
        </row>
        <row r="2335">
          <cell r="A2335" t="str">
            <v>E.I.V.S</v>
          </cell>
        </row>
        <row r="2336">
          <cell r="A2336" t="str">
            <v xml:space="preserve">E.L.G </v>
          </cell>
        </row>
        <row r="2337">
          <cell r="A2337" t="str">
            <v>E.M.C  SARL</v>
          </cell>
        </row>
        <row r="2338">
          <cell r="A2338" t="str">
            <v>E.M.C SARL</v>
          </cell>
        </row>
        <row r="2339">
          <cell r="A2339" t="str">
            <v>E.M.S.</v>
          </cell>
        </row>
        <row r="2340">
          <cell r="A2340" t="str">
            <v>E.M.T  - M. JEST</v>
          </cell>
        </row>
        <row r="2341">
          <cell r="A2341" t="str">
            <v>E.P.C</v>
          </cell>
        </row>
        <row r="2342">
          <cell r="A2342" t="str">
            <v>E.P.C. CONCEPT SARL</v>
          </cell>
        </row>
        <row r="2343">
          <cell r="A2343" t="str">
            <v>E.P.M.I  SARL</v>
          </cell>
        </row>
        <row r="2344">
          <cell r="A2344" t="str">
            <v>E.R.E.I  SARL</v>
          </cell>
        </row>
        <row r="2345">
          <cell r="A2345" t="str">
            <v>E.R.I.C.(ETUDES &amp; REALISATIONS</v>
          </cell>
        </row>
        <row r="2346">
          <cell r="A2346" t="str">
            <v>E.R.I.S.  SAS</v>
          </cell>
        </row>
        <row r="2347">
          <cell r="A2347" t="str">
            <v>E.R.M  SAS</v>
          </cell>
        </row>
        <row r="2348">
          <cell r="A2348" t="str">
            <v>E.R.T.E.C SA</v>
          </cell>
        </row>
        <row r="2349">
          <cell r="A2349" t="str">
            <v xml:space="preserve">E.R.T.I. </v>
          </cell>
        </row>
        <row r="2350">
          <cell r="A2350" t="str">
            <v>E.R.T.S. (Etudes R‚alisations</v>
          </cell>
        </row>
        <row r="2351">
          <cell r="A2351" t="str">
            <v>E.T.B.S  SARL</v>
          </cell>
        </row>
        <row r="2352">
          <cell r="A2352" t="str">
            <v>E.T.C.M. ILE DE FRANCE</v>
          </cell>
        </row>
        <row r="2353">
          <cell r="A2353" t="str">
            <v>E.T.I.</v>
          </cell>
        </row>
        <row r="2354">
          <cell r="A2354" t="str">
            <v>E.T.I.T.</v>
          </cell>
        </row>
        <row r="2355">
          <cell r="A2355" t="str">
            <v>E2C  SARL</v>
          </cell>
        </row>
        <row r="2356">
          <cell r="A2356" t="str">
            <v>E3 CORTEX</v>
          </cell>
        </row>
        <row r="2357">
          <cell r="A2357" t="str">
            <v>E3 GENIE CLIMATIQUE</v>
          </cell>
        </row>
        <row r="2358">
          <cell r="A2358" t="str">
            <v>EADI</v>
          </cell>
        </row>
        <row r="2359">
          <cell r="A2359" t="str">
            <v>EAGC</v>
          </cell>
        </row>
        <row r="2360">
          <cell r="A2360" t="str">
            <v>EAPC SARL</v>
          </cell>
        </row>
        <row r="2361">
          <cell r="A2361" t="str">
            <v>EAR SARL</v>
          </cell>
        </row>
        <row r="2362">
          <cell r="A2362" t="str">
            <v>EARL DE LA PETITE FONTAINE</v>
          </cell>
        </row>
        <row r="2363">
          <cell r="A2363" t="str">
            <v>EARL DEZOBRY</v>
          </cell>
        </row>
        <row r="2364">
          <cell r="A2364" t="str">
            <v>EAST BALT FRANCE SAS</v>
          </cell>
        </row>
        <row r="2365">
          <cell r="A2365" t="str">
            <v>EASY CLIM</v>
          </cell>
        </row>
        <row r="2366">
          <cell r="A2366" t="str">
            <v>EAU &amp; VAPEUR</v>
          </cell>
        </row>
        <row r="2367">
          <cell r="A2367" t="str">
            <v>EAU +</v>
          </cell>
        </row>
        <row r="2368">
          <cell r="A2368" t="str">
            <v>EAU AIR VENT</v>
          </cell>
        </row>
        <row r="2369">
          <cell r="A2369" t="str">
            <v>EAU ET VAPEUR</v>
          </cell>
        </row>
        <row r="2370">
          <cell r="A2370" t="str">
            <v>EAUNETTE</v>
          </cell>
        </row>
        <row r="2371">
          <cell r="A2371" t="str">
            <v>EAUPTIMA SAS</v>
          </cell>
        </row>
        <row r="2372">
          <cell r="A2372" t="str">
            <v>EAU-TECH</v>
          </cell>
        </row>
        <row r="2373">
          <cell r="A2373" t="str">
            <v>EB FLUIDES</v>
          </cell>
        </row>
        <row r="2374">
          <cell r="A2374" t="str">
            <v>EBDI  SARL</v>
          </cell>
        </row>
        <row r="2375">
          <cell r="A2375" t="str">
            <v>EBDR SERVICES SARL</v>
          </cell>
        </row>
        <row r="2376">
          <cell r="A2376" t="str">
            <v xml:space="preserve">EBP </v>
          </cell>
        </row>
        <row r="2377">
          <cell r="A2377" t="str">
            <v>EBPS</v>
          </cell>
        </row>
        <row r="2378">
          <cell r="A2378" t="str">
            <v>EBR</v>
          </cell>
        </row>
        <row r="2379">
          <cell r="A2379" t="str">
            <v>ECA</v>
          </cell>
        </row>
        <row r="2380">
          <cell r="A2380" t="str">
            <v>ECBE VENTIL CLIM  SARL</v>
          </cell>
        </row>
        <row r="2381">
          <cell r="A2381" t="str">
            <v>ECCF ENERGIE</v>
          </cell>
        </row>
        <row r="2382">
          <cell r="A2382" t="str">
            <v>ECEI</v>
          </cell>
        </row>
        <row r="2383">
          <cell r="A2383" t="str">
            <v>ECF INGENERIE</v>
          </cell>
        </row>
        <row r="2384">
          <cell r="A2384" t="str">
            <v>ECH TECHNOLOGY SARL</v>
          </cell>
        </row>
        <row r="2385">
          <cell r="A2385" t="str">
            <v>ECHAFAUDAGE BTP</v>
          </cell>
        </row>
        <row r="2386">
          <cell r="A2386" t="str">
            <v>ECK BATIMENT</v>
          </cell>
        </row>
        <row r="2387">
          <cell r="A2387" t="str">
            <v>ECLIPSE SARL</v>
          </cell>
        </row>
        <row r="2388">
          <cell r="A2388" t="str">
            <v>ECMB - L'ATELIER  SARL</v>
          </cell>
        </row>
        <row r="2389">
          <cell r="A2389" t="str">
            <v>ECO BAT SARL</v>
          </cell>
        </row>
        <row r="2390">
          <cell r="A2390" t="str">
            <v>ECO CONCEPT</v>
          </cell>
        </row>
        <row r="2391">
          <cell r="A2391" t="str">
            <v>ECO ENERGIE PRO</v>
          </cell>
        </row>
        <row r="2392">
          <cell r="A2392" t="str">
            <v>ECO PROTECTION SARL</v>
          </cell>
        </row>
        <row r="2393">
          <cell r="A2393" t="str">
            <v>ECO VEGETAL</v>
          </cell>
        </row>
        <row r="2394">
          <cell r="A2394" t="str">
            <v>ECO2AIRS SARL</v>
          </cell>
        </row>
        <row r="2395">
          <cell r="A2395" t="str">
            <v>ECO2MAT</v>
          </cell>
        </row>
        <row r="2396">
          <cell r="A2396" t="str">
            <v>ECOBAT</v>
          </cell>
        </row>
        <row r="2397">
          <cell r="A2397" t="str">
            <v>ECO-CLIM</v>
          </cell>
        </row>
        <row r="2398">
          <cell r="A2398" t="str">
            <v>ECOFILTRE SARL</v>
          </cell>
        </row>
        <row r="2399">
          <cell r="A2399" t="str">
            <v>ECOKLIMA</v>
          </cell>
        </row>
        <row r="2400">
          <cell r="A2400" t="str">
            <v>ECOKLIMA  SARL</v>
          </cell>
        </row>
        <row r="2401">
          <cell r="A2401" t="str">
            <v>ECOLE DES MINES</v>
          </cell>
        </row>
        <row r="2402">
          <cell r="A2402" t="str">
            <v>ECOLE HOTELIERE DE BOBIGNY</v>
          </cell>
        </row>
        <row r="2403">
          <cell r="A2403" t="str">
            <v>ECOLES DE CONDE</v>
          </cell>
        </row>
        <row r="2404">
          <cell r="A2404" t="str">
            <v>ECOLIFE  SAS</v>
          </cell>
        </row>
        <row r="2405">
          <cell r="A2405" t="str">
            <v>ECOLOGIC OIL</v>
          </cell>
        </row>
        <row r="2406">
          <cell r="A2406" t="str">
            <v>ECOMESURE</v>
          </cell>
        </row>
        <row r="2407">
          <cell r="A2407" t="str">
            <v>ECONERGIE</v>
          </cell>
        </row>
        <row r="2408">
          <cell r="A2408" t="str">
            <v xml:space="preserve">ECOPOWER </v>
          </cell>
        </row>
        <row r="2409">
          <cell r="A2409" t="str">
            <v>ECOTHERM</v>
          </cell>
        </row>
        <row r="2410">
          <cell r="A2410" t="str">
            <v xml:space="preserve">ECOVITRAGE </v>
          </cell>
        </row>
        <row r="2411">
          <cell r="A2411" t="str">
            <v xml:space="preserve">ECP </v>
          </cell>
        </row>
        <row r="2412">
          <cell r="A2412" t="str">
            <v>ECP COSTA</v>
          </cell>
        </row>
        <row r="2413">
          <cell r="A2413" t="str">
            <v>ECRB</v>
          </cell>
        </row>
        <row r="2414">
          <cell r="A2414" t="str">
            <v>ECS</v>
          </cell>
        </row>
        <row r="2415">
          <cell r="A2415" t="str">
            <v>ECSP SARL</v>
          </cell>
        </row>
        <row r="2416">
          <cell r="A2416" t="str">
            <v>ECTA</v>
          </cell>
        </row>
        <row r="2417">
          <cell r="A2417" t="str">
            <v>EDB</v>
          </cell>
        </row>
        <row r="2418">
          <cell r="A2418" t="str">
            <v>EDC</v>
          </cell>
        </row>
        <row r="2419">
          <cell r="A2419" t="str">
            <v>EDE</v>
          </cell>
        </row>
        <row r="2420">
          <cell r="A2420" t="str">
            <v>EDEN - FERMETURES SAS</v>
          </cell>
        </row>
        <row r="2421">
          <cell r="A2421" t="str">
            <v>EDEN HOTEL</v>
          </cell>
        </row>
        <row r="2422">
          <cell r="A2422" t="str">
            <v>EDEN MUSIC</v>
          </cell>
        </row>
        <row r="2423">
          <cell r="A2423" t="str">
            <v>EDF - GDF</v>
          </cell>
        </row>
        <row r="2424">
          <cell r="A2424" t="str">
            <v>EDF . GDF</v>
          </cell>
        </row>
        <row r="2425">
          <cell r="A2425" t="str">
            <v>EDF CHATOU</v>
          </cell>
        </row>
        <row r="2426">
          <cell r="A2426" t="str">
            <v>EDF-GDF</v>
          </cell>
        </row>
        <row r="2427">
          <cell r="A2427" t="str">
            <v>EDIF CONCEPT</v>
          </cell>
        </row>
        <row r="2428">
          <cell r="A2428" t="str">
            <v>EDIGC</v>
          </cell>
        </row>
        <row r="2429">
          <cell r="A2429" t="str">
            <v>EDMC</v>
          </cell>
        </row>
        <row r="2430">
          <cell r="A2430" t="str">
            <v>EDUCATION JEUNESSE&amp;DEVELOPPEME</v>
          </cell>
        </row>
        <row r="2431">
          <cell r="A2431" t="str">
            <v>EEGC SARL</v>
          </cell>
        </row>
        <row r="2432">
          <cell r="A2432" t="str">
            <v>EET IDF NANTERRE MAINTENANCE</v>
          </cell>
        </row>
        <row r="2433">
          <cell r="A2433" t="str">
            <v>EET IDF ST CLOUD TRAVAUX</v>
          </cell>
        </row>
        <row r="2434">
          <cell r="A2434" t="str">
            <v>EF2</v>
          </cell>
        </row>
        <row r="2435">
          <cell r="A2435" t="str">
            <v>EFCC SARL</v>
          </cell>
        </row>
        <row r="2436">
          <cell r="A2436" t="str">
            <v>EFEC</v>
          </cell>
        </row>
        <row r="2437">
          <cell r="A2437" t="str">
            <v>EFFICORDE</v>
          </cell>
        </row>
        <row r="2438">
          <cell r="A2438" t="str">
            <v>EFG</v>
          </cell>
        </row>
        <row r="2439">
          <cell r="A2439" t="str">
            <v xml:space="preserve">EFIS </v>
          </cell>
        </row>
        <row r="2440">
          <cell r="A2440" t="str">
            <v>EFM</v>
          </cell>
        </row>
        <row r="2441">
          <cell r="A2441" t="str">
            <v>EFT</v>
          </cell>
        </row>
        <row r="2442">
          <cell r="A2442" t="str">
            <v>EG ISOLATION SARL</v>
          </cell>
        </row>
        <row r="2443">
          <cell r="A2443" t="str">
            <v>EGA</v>
          </cell>
        </row>
        <row r="2444">
          <cell r="A2444" t="str">
            <v>EGB</v>
          </cell>
        </row>
        <row r="2445">
          <cell r="A2445" t="str">
            <v>EGB  SARL</v>
          </cell>
        </row>
        <row r="2446">
          <cell r="A2446" t="str">
            <v>EGB SARL</v>
          </cell>
        </row>
        <row r="2447">
          <cell r="A2447" t="str">
            <v>EGB SARL/ MR TASTOT</v>
          </cell>
        </row>
        <row r="2448">
          <cell r="A2448" t="str">
            <v>EGBDANTAS</v>
          </cell>
        </row>
        <row r="2449">
          <cell r="A2449" t="str">
            <v>EGBI</v>
          </cell>
        </row>
        <row r="2450">
          <cell r="A2450" t="str">
            <v>EGBM EUROPE</v>
          </cell>
        </row>
        <row r="2451">
          <cell r="A2451" t="str">
            <v>EGBR BATIMENT</v>
          </cell>
        </row>
        <row r="2452">
          <cell r="A2452" t="str">
            <v>EGC SARL</v>
          </cell>
        </row>
        <row r="2453">
          <cell r="A2453" t="str">
            <v>EGCR</v>
          </cell>
        </row>
        <row r="2454">
          <cell r="A2454" t="str">
            <v>EGD BATIMENT SARL</v>
          </cell>
        </row>
        <row r="2455">
          <cell r="A2455" t="str">
            <v>EGE MOREL  SAS</v>
          </cell>
        </row>
        <row r="2456">
          <cell r="A2456" t="str">
            <v>EGIDE</v>
          </cell>
        </row>
        <row r="2457">
          <cell r="A2457" t="str">
            <v>EGIP</v>
          </cell>
        </row>
        <row r="2458">
          <cell r="A2458" t="str">
            <v>EGSE</v>
          </cell>
        </row>
        <row r="2459">
          <cell r="A2459" t="str">
            <v>EGTB</v>
          </cell>
        </row>
        <row r="2460">
          <cell r="A2460" t="str">
            <v>EHR CLIM SARL</v>
          </cell>
        </row>
        <row r="2461">
          <cell r="A2461" t="str">
            <v>EHRMANN SAS</v>
          </cell>
        </row>
        <row r="2462">
          <cell r="A2462" t="str">
            <v>EHTA</v>
          </cell>
        </row>
        <row r="2463">
          <cell r="A2463" t="str">
            <v>EI STA FOURCH</v>
          </cell>
        </row>
        <row r="2464">
          <cell r="A2464" t="str">
            <v>EICP</v>
          </cell>
        </row>
        <row r="2465">
          <cell r="A2465" t="str">
            <v xml:space="preserve">EIFFAGE CONSTRUCTION </v>
          </cell>
        </row>
        <row r="2466">
          <cell r="A2466" t="str">
            <v>EIFFAGE CONSTRUCTION GRD PARIS</v>
          </cell>
        </row>
        <row r="2467">
          <cell r="A2467" t="str">
            <v>EIFFAGE CONSTRUCTION SERVICES</v>
          </cell>
        </row>
        <row r="2468">
          <cell r="A2468" t="str">
            <v>EIFFAGE ENERGIE CENTRE LOIRE</v>
          </cell>
        </row>
        <row r="2469">
          <cell r="A2469" t="str">
            <v>EIFFAGE ENERGIE ILE DE FRANCE</v>
          </cell>
        </row>
        <row r="2470">
          <cell r="A2470" t="str">
            <v xml:space="preserve">EIFFAGE THERMIE IDF </v>
          </cell>
        </row>
        <row r="2471">
          <cell r="A2471" t="str">
            <v>EIFFEL INDUSTRIE SAS</v>
          </cell>
        </row>
        <row r="2472">
          <cell r="A2472" t="str">
            <v>EIGC</v>
          </cell>
        </row>
        <row r="2473">
          <cell r="A2473" t="str">
            <v>EIRL BOULANGER</v>
          </cell>
        </row>
        <row r="2474">
          <cell r="A2474" t="str">
            <v>EIRL MINIPRIX CITY</v>
          </cell>
        </row>
        <row r="2475">
          <cell r="A2475" t="str">
            <v>EJ2D SARL</v>
          </cell>
        </row>
        <row r="2476">
          <cell r="A2476" t="str">
            <v>EK BATIMENT</v>
          </cell>
        </row>
        <row r="2477">
          <cell r="A2477" t="str">
            <v>EKO CLIM  SARL</v>
          </cell>
        </row>
        <row r="2478">
          <cell r="A2478" t="str">
            <v>EKO HOTEL LIMITED</v>
          </cell>
        </row>
        <row r="2479">
          <cell r="A2479" t="str">
            <v>EKOBAT</v>
          </cell>
        </row>
        <row r="2480">
          <cell r="A2480" t="str">
            <v>EKOSITIVE SARL</v>
          </cell>
        </row>
        <row r="2481">
          <cell r="A2481" t="str">
            <v>EL AZOUAZI HICHAM</v>
          </cell>
        </row>
        <row r="2482">
          <cell r="A2482" t="str">
            <v>EL BOUSSAIDI MOHAMED</v>
          </cell>
        </row>
        <row r="2483">
          <cell r="A2483" t="str">
            <v>EL POYOT CHEZ FRANCK</v>
          </cell>
        </row>
        <row r="2484">
          <cell r="A2484" t="str">
            <v>ELCD</v>
          </cell>
        </row>
        <row r="2485">
          <cell r="A2485" t="str">
            <v>ELEC 117</v>
          </cell>
        </row>
        <row r="2486">
          <cell r="A2486" t="str">
            <v>ELEC CENTER</v>
          </cell>
        </row>
        <row r="2487">
          <cell r="A2487" t="str">
            <v>ELEC GLOBAL PRO  SARL</v>
          </cell>
        </row>
        <row r="2488">
          <cell r="A2488" t="str">
            <v>ELEC PONTIEUX</v>
          </cell>
        </row>
        <row r="2489">
          <cell r="A2489" t="str">
            <v>ELECPRO</v>
          </cell>
        </row>
        <row r="2490">
          <cell r="A2490" t="str">
            <v>ELECSYSTEME</v>
          </cell>
        </row>
        <row r="2491">
          <cell r="A2491" t="str">
            <v>ELECTRIC STATION CLIMATISATION</v>
          </cell>
        </row>
        <row r="2492">
          <cell r="A2492" t="str">
            <v>ELECTRO BOSNJAK</v>
          </cell>
        </row>
        <row r="2493">
          <cell r="A2493" t="str">
            <v>ELECTRO CLIMATIQUE</v>
          </cell>
        </row>
        <row r="2494">
          <cell r="A2494" t="str">
            <v>ELECTRO GROUPES 60</v>
          </cell>
        </row>
        <row r="2495">
          <cell r="A2495" t="str">
            <v>ELECTROCED  SARL</v>
          </cell>
        </row>
        <row r="2496">
          <cell r="A2496" t="str">
            <v>ELECTROCLIM CONCEPT EURL</v>
          </cell>
        </row>
        <row r="2497">
          <cell r="A2497" t="str">
            <v>ELECTROCLIM SARL</v>
          </cell>
        </row>
        <row r="2498">
          <cell r="A2498" t="str">
            <v>ELECTROFLUID</v>
          </cell>
        </row>
        <row r="2499">
          <cell r="A2499" t="str">
            <v>ELECTROPOLI</v>
          </cell>
        </row>
        <row r="2500">
          <cell r="A2500" t="str">
            <v>ELENDIL FLUIDES SARL</v>
          </cell>
        </row>
        <row r="2501">
          <cell r="A2501" t="str">
            <v>ELEOS</v>
          </cell>
        </row>
        <row r="2502">
          <cell r="A2502" t="str">
            <v>ELIFANA</v>
          </cell>
        </row>
        <row r="2503">
          <cell r="A2503" t="str">
            <v>ELIP'S</v>
          </cell>
        </row>
        <row r="2504">
          <cell r="A2504" t="str">
            <v>ELIS</v>
          </cell>
        </row>
        <row r="2505">
          <cell r="A2505" t="str">
            <v>ELITE M.C.E</v>
          </cell>
        </row>
        <row r="2506">
          <cell r="A2506" t="str">
            <v>ELM LEBLANC</v>
          </cell>
        </row>
        <row r="2507">
          <cell r="A2507" t="str">
            <v>ELSIA</v>
          </cell>
        </row>
        <row r="2508">
          <cell r="A2508" t="str">
            <v>ELTB SARL</v>
          </cell>
        </row>
        <row r="2509">
          <cell r="A2509" t="str">
            <v>ELY AMENAGEMENT</v>
          </cell>
        </row>
        <row r="2510">
          <cell r="A2510" t="str">
            <v>ELYSEE PALACE</v>
          </cell>
        </row>
        <row r="2511">
          <cell r="A2511" t="str">
            <v>EM2C</v>
          </cell>
        </row>
        <row r="2512">
          <cell r="A2512" t="str">
            <v>EMCE</v>
          </cell>
        </row>
        <row r="2513">
          <cell r="A2513" t="str">
            <v>EMCR DISTRIBUTION SARL</v>
          </cell>
        </row>
        <row r="2514">
          <cell r="A2514" t="str">
            <v>EMEL</v>
          </cell>
        </row>
        <row r="2515">
          <cell r="A2515" t="str">
            <v>EMERAUDE SAS</v>
          </cell>
        </row>
        <row r="2516">
          <cell r="A2516" t="str">
            <v>EMERSON NETWORK POWER SA</v>
          </cell>
        </row>
        <row r="2517">
          <cell r="A2517" t="str">
            <v>EMG DUVAL</v>
          </cell>
        </row>
        <row r="2518">
          <cell r="A2518" t="str">
            <v>EMIC GROUPE</v>
          </cell>
        </row>
        <row r="2519">
          <cell r="A2519" t="str">
            <v>EMIELEC  SARL</v>
          </cell>
        </row>
        <row r="2520">
          <cell r="A2520" t="str">
            <v>EMIS SARL</v>
          </cell>
        </row>
        <row r="2521">
          <cell r="A2521" t="str">
            <v>EMITEC  SARL</v>
          </cell>
        </row>
        <row r="2522">
          <cell r="A2522" t="str">
            <v xml:space="preserve">EMMA </v>
          </cell>
        </row>
        <row r="2523">
          <cell r="A2523" t="str">
            <v>EMMAUS</v>
          </cell>
        </row>
        <row r="2524">
          <cell r="A2524" t="str">
            <v>EMPC SARL</v>
          </cell>
        </row>
        <row r="2525">
          <cell r="A2525" t="str">
            <v>EMR</v>
          </cell>
        </row>
        <row r="2526">
          <cell r="A2526" t="str">
            <v xml:space="preserve">EMREM </v>
          </cell>
        </row>
        <row r="2527">
          <cell r="A2527" t="str">
            <v>EMS FRANCE</v>
          </cell>
        </row>
        <row r="2528">
          <cell r="A2528" t="str">
            <v>EMT SARL</v>
          </cell>
        </row>
        <row r="2529">
          <cell r="A2529" t="str">
            <v xml:space="preserve">EMTE </v>
          </cell>
        </row>
        <row r="2530">
          <cell r="A2530" t="str">
            <v>EMTE CLEANROOM</v>
          </cell>
        </row>
        <row r="2531">
          <cell r="A2531" t="str">
            <v>EMTE MECHANICAL ENGINEERING</v>
          </cell>
        </row>
        <row r="2532">
          <cell r="A2532" t="str">
            <v>EN FLECHE</v>
          </cell>
        </row>
        <row r="2533">
          <cell r="A2533" t="str">
            <v>ENAC</v>
          </cell>
        </row>
        <row r="2534">
          <cell r="A2534" t="str">
            <v>ENAIRTECH</v>
          </cell>
        </row>
        <row r="2535">
          <cell r="A2535" t="str">
            <v>ENDEL</v>
          </cell>
        </row>
        <row r="2536">
          <cell r="A2536" t="str">
            <v>ENELEC</v>
          </cell>
        </row>
        <row r="2537">
          <cell r="A2537" t="str">
            <v>ENERCHAUF SAS</v>
          </cell>
        </row>
        <row r="2538">
          <cell r="A2538" t="str">
            <v>ENERFLUIDE SARL</v>
          </cell>
        </row>
        <row r="2539">
          <cell r="A2539" t="str">
            <v>ENERGIA SYSTEMES SARL</v>
          </cell>
        </row>
        <row r="2540">
          <cell r="A2540" t="str">
            <v>ENERGIE 2000</v>
          </cell>
        </row>
        <row r="2541">
          <cell r="A2541" t="str">
            <v>ENERGIE CONCEPT SERVICE</v>
          </cell>
        </row>
        <row r="2542">
          <cell r="A2542" t="str">
            <v>ENERGIE CONSTRUCTION</v>
          </cell>
        </row>
        <row r="2543">
          <cell r="A2543" t="str">
            <v>ENERGIE FLUIDE SYNERGIE</v>
          </cell>
        </row>
        <row r="2544">
          <cell r="A2544" t="str">
            <v>ENERGIE ONE</v>
          </cell>
        </row>
        <row r="2545">
          <cell r="A2545" t="str">
            <v>ENERGIES CLIM SARL</v>
          </cell>
        </row>
        <row r="2546">
          <cell r="A2546" t="str">
            <v>ENERGIES SERVICES SARL</v>
          </cell>
        </row>
        <row r="2547">
          <cell r="A2547" t="str">
            <v>ENERGILEC SAS</v>
          </cell>
        </row>
        <row r="2548">
          <cell r="A2548" t="str">
            <v xml:space="preserve">ENERGY ONE </v>
          </cell>
        </row>
        <row r="2549">
          <cell r="A2549" t="str">
            <v>ENERGY' SERVICES SARL</v>
          </cell>
        </row>
        <row r="2550">
          <cell r="A2550" t="str">
            <v>ENERGYCAD SARL</v>
          </cell>
        </row>
        <row r="2551">
          <cell r="A2551" t="str">
            <v>ENES</v>
          </cell>
        </row>
        <row r="2552">
          <cell r="A2552" t="str">
            <v xml:space="preserve">ENGIE COFELY SCES FACILITIE S </v>
          </cell>
        </row>
        <row r="2553">
          <cell r="A2553" t="str">
            <v>ENGIE HOME SERVICES</v>
          </cell>
        </row>
        <row r="2554">
          <cell r="A2554" t="str">
            <v>ENH SERVICES SARL</v>
          </cell>
        </row>
        <row r="2555">
          <cell r="A2555" t="str">
            <v>ENI  SARL</v>
          </cell>
        </row>
        <row r="2556">
          <cell r="A2556" t="str">
            <v xml:space="preserve">ENSIA </v>
          </cell>
        </row>
        <row r="2557">
          <cell r="A2557" t="str">
            <v>ENT ALVES</v>
          </cell>
        </row>
        <row r="2558">
          <cell r="A2558" t="str">
            <v>ENT BARTHELEMY JEAN FRANCOIS</v>
          </cell>
        </row>
        <row r="2559">
          <cell r="A2559" t="str">
            <v>ENT BOCQUEL</v>
          </cell>
        </row>
        <row r="2560">
          <cell r="A2560" t="str">
            <v>ENT BODIN</v>
          </cell>
        </row>
        <row r="2561">
          <cell r="A2561" t="str">
            <v>ENT BYCECO</v>
          </cell>
        </row>
        <row r="2562">
          <cell r="A2562" t="str">
            <v>ENT CHAUFFAGE CLIM INDUST</v>
          </cell>
        </row>
        <row r="2563">
          <cell r="A2563" t="str">
            <v>ENT CHEMITH</v>
          </cell>
        </row>
        <row r="2564">
          <cell r="A2564" t="str">
            <v>ENT DACOSTA</v>
          </cell>
        </row>
        <row r="2565">
          <cell r="A2565" t="str">
            <v>ENT DSM</v>
          </cell>
        </row>
        <row r="2566">
          <cell r="A2566" t="str">
            <v>ENT EGB</v>
          </cell>
        </row>
        <row r="2567">
          <cell r="A2567" t="str">
            <v xml:space="preserve">ENT FRISE </v>
          </cell>
        </row>
        <row r="2568">
          <cell r="A2568" t="str">
            <v>ENT GLE BATIMENT J HUSSON</v>
          </cell>
        </row>
        <row r="2569">
          <cell r="A2569" t="str">
            <v>ENT HOUEL</v>
          </cell>
        </row>
        <row r="2570">
          <cell r="A2570" t="str">
            <v>ENT LAKHDAR</v>
          </cell>
        </row>
        <row r="2571">
          <cell r="A2571" t="str">
            <v>ENT LEGER - PAGNY</v>
          </cell>
        </row>
        <row r="2572">
          <cell r="A2572" t="str">
            <v>ENT LU</v>
          </cell>
        </row>
        <row r="2573">
          <cell r="A2573" t="str">
            <v>ENT MAGOUT  CANALISATIONS</v>
          </cell>
        </row>
        <row r="2574">
          <cell r="A2574" t="str">
            <v>ENT METAIS CHRISTIAN</v>
          </cell>
        </row>
        <row r="2575">
          <cell r="A2575" t="str">
            <v>ENT MODERNE  ISOLATION</v>
          </cell>
        </row>
        <row r="2576">
          <cell r="A2576" t="str">
            <v>ENT MULLEBROUCK GUY</v>
          </cell>
        </row>
        <row r="2577">
          <cell r="A2577" t="str">
            <v>ENT PARAUTA AGOSTINO</v>
          </cell>
        </row>
        <row r="2578">
          <cell r="A2578" t="str">
            <v>ENT PASCAL PETIT</v>
          </cell>
        </row>
        <row r="2579">
          <cell r="A2579" t="str">
            <v>ENT PINTO CLIMAT</v>
          </cell>
        </row>
        <row r="2580">
          <cell r="A2580" t="str">
            <v>ENT PIOLINO ET CIE SA</v>
          </cell>
        </row>
        <row r="2581">
          <cell r="A2581" t="str">
            <v>ENT PLOMBERIE CHAUFFAGE CINAR</v>
          </cell>
        </row>
        <row r="2582">
          <cell r="A2582" t="str">
            <v>ENT SARTEC</v>
          </cell>
        </row>
        <row r="2583">
          <cell r="A2583" t="str">
            <v>ENT. A.M.E.</v>
          </cell>
        </row>
        <row r="2584">
          <cell r="A2584" t="str">
            <v>ENT. ALVAREZ</v>
          </cell>
        </row>
        <row r="2585">
          <cell r="A2585" t="str">
            <v>ENT. AMZIANE</v>
          </cell>
        </row>
        <row r="2586">
          <cell r="A2586" t="str">
            <v>ENT. APPLICAIR</v>
          </cell>
        </row>
        <row r="2587">
          <cell r="A2587" t="str">
            <v>ENT. ARTUS</v>
          </cell>
        </row>
        <row r="2588">
          <cell r="A2588" t="str">
            <v>ENT. BALBONI</v>
          </cell>
        </row>
        <row r="2589">
          <cell r="A2589" t="str">
            <v>ENT. BAT 92</v>
          </cell>
        </row>
        <row r="2590">
          <cell r="A2590" t="str">
            <v>ENT. BCRF</v>
          </cell>
        </row>
        <row r="2591">
          <cell r="A2591" t="str">
            <v>ENT. BOUCHI</v>
          </cell>
        </row>
        <row r="2592">
          <cell r="A2592" t="str">
            <v>ENT. BOYER FRERES SARL</v>
          </cell>
        </row>
        <row r="2593">
          <cell r="A2593" t="str">
            <v xml:space="preserve">ENT. BUCHMULLER </v>
          </cell>
        </row>
        <row r="2594">
          <cell r="A2594" t="str">
            <v>ENT. BUILDER</v>
          </cell>
        </row>
        <row r="2595">
          <cell r="A2595" t="str">
            <v>ENT. BUNEL DIDIER</v>
          </cell>
        </row>
        <row r="2596">
          <cell r="A2596" t="str">
            <v>ENT. C P M R</v>
          </cell>
        </row>
        <row r="2597">
          <cell r="A2597" t="str">
            <v>ENT. CACHETOS</v>
          </cell>
        </row>
        <row r="2598">
          <cell r="A2598" t="str">
            <v>ENT. CAUDAL</v>
          </cell>
        </row>
        <row r="2599">
          <cell r="A2599" t="str">
            <v>ENT. CHAZALVIEL</v>
          </cell>
        </row>
        <row r="2600">
          <cell r="A2600" t="str">
            <v>ENT. CHIVAH</v>
          </cell>
        </row>
        <row r="2601">
          <cell r="A2601" t="str">
            <v>ENT. CLAUDE</v>
          </cell>
        </row>
        <row r="2602">
          <cell r="A2602" t="str">
            <v>ENT. CLEAN ISOL</v>
          </cell>
        </row>
        <row r="2603">
          <cell r="A2603" t="str">
            <v>ENT. COCHET</v>
          </cell>
        </row>
        <row r="2604">
          <cell r="A2604" t="str">
            <v>ENT. CORLEV</v>
          </cell>
        </row>
        <row r="2605">
          <cell r="A2605" t="str">
            <v>ENT. DECOLUX</v>
          </cell>
        </row>
        <row r="2606">
          <cell r="A2606" t="str">
            <v>ENT. DELAGRAVE</v>
          </cell>
        </row>
        <row r="2607">
          <cell r="A2607" t="str">
            <v>ENT. DESPAS</v>
          </cell>
        </row>
        <row r="2608">
          <cell r="A2608" t="str">
            <v>ENT. DI REZZE SYLVAIN</v>
          </cell>
        </row>
        <row r="2609">
          <cell r="A2609" t="str">
            <v>ENT. DISDERO</v>
          </cell>
        </row>
        <row r="2610">
          <cell r="A2610" t="str">
            <v>ENT. ELECTROLEV</v>
          </cell>
        </row>
        <row r="2611">
          <cell r="A2611" t="str">
            <v>ENT. EUGENIO</v>
          </cell>
        </row>
        <row r="2612">
          <cell r="A2612" t="str">
            <v>ENT. FERNANDES FERNANDO</v>
          </cell>
        </row>
        <row r="2613">
          <cell r="A2613" t="str">
            <v>ENT. FERREIRA M</v>
          </cell>
        </row>
        <row r="2614">
          <cell r="A2614" t="str">
            <v>ENT. FLUIDER</v>
          </cell>
        </row>
        <row r="2615">
          <cell r="A2615" t="str">
            <v>ENT. FUMETOL</v>
          </cell>
        </row>
        <row r="2616">
          <cell r="A2616" t="str">
            <v>ENT. G. CRETE</v>
          </cell>
        </row>
        <row r="2617">
          <cell r="A2617" t="str">
            <v>ENT. GENERAL LEON GROSSE  SA</v>
          </cell>
        </row>
        <row r="2618">
          <cell r="A2618" t="str">
            <v>ENT. GESCLIM</v>
          </cell>
        </row>
        <row r="2619">
          <cell r="A2619" t="str">
            <v>ENT. GOUBAUD</v>
          </cell>
        </row>
        <row r="2620">
          <cell r="A2620" t="str">
            <v>ENT. HAMIDA</v>
          </cell>
        </row>
        <row r="2621">
          <cell r="A2621" t="str">
            <v>ENT. INNOBATI</v>
          </cell>
        </row>
        <row r="2622">
          <cell r="A2622" t="str">
            <v>ENT. ISOR</v>
          </cell>
        </row>
        <row r="2623">
          <cell r="A2623" t="str">
            <v>ENT. JIB ET JOL</v>
          </cell>
        </row>
        <row r="2624">
          <cell r="A2624" t="str">
            <v>ENT. JORENO</v>
          </cell>
        </row>
        <row r="2625">
          <cell r="A2625" t="str">
            <v>ENT. JUCA FERROL</v>
          </cell>
        </row>
        <row r="2626">
          <cell r="A2626" t="str">
            <v>ENT. KANN</v>
          </cell>
        </row>
        <row r="2627">
          <cell r="A2627" t="str">
            <v>ENT. LARHER</v>
          </cell>
        </row>
        <row r="2628">
          <cell r="A2628" t="str">
            <v>ENT. LEMAISSI</v>
          </cell>
        </row>
        <row r="2629">
          <cell r="A2629" t="str">
            <v>ENT. LEMAITRE</v>
          </cell>
        </row>
        <row r="2630">
          <cell r="A2630" t="str">
            <v>ENT. LENEVEU PHILIPPE</v>
          </cell>
        </row>
        <row r="2631">
          <cell r="A2631" t="str">
            <v>ENT. LEON GROSSE</v>
          </cell>
        </row>
        <row r="2632">
          <cell r="A2632" t="str">
            <v>ENT. LERMITAGE</v>
          </cell>
        </row>
        <row r="2633">
          <cell r="A2633" t="str">
            <v xml:space="preserve">ENT. MALABRE </v>
          </cell>
        </row>
        <row r="2634">
          <cell r="A2634" t="str">
            <v>ENT. MAP</v>
          </cell>
        </row>
        <row r="2635">
          <cell r="A2635" t="str">
            <v>ENT. MARI</v>
          </cell>
        </row>
        <row r="2636">
          <cell r="A2636" t="str">
            <v>ENT. MARTIN MARTIAL</v>
          </cell>
        </row>
        <row r="2637">
          <cell r="A2637" t="str">
            <v>ENT. MELLOT</v>
          </cell>
        </row>
        <row r="2638">
          <cell r="A2638" t="str">
            <v>ENT. MICHEL CADEILHAN</v>
          </cell>
        </row>
        <row r="2639">
          <cell r="A2639" t="str">
            <v>ENT. MOIS</v>
          </cell>
        </row>
        <row r="2640">
          <cell r="A2640" t="str">
            <v>ENT. NEGRE</v>
          </cell>
        </row>
        <row r="2641">
          <cell r="A2641" t="str">
            <v>ENT. NILOR</v>
          </cell>
        </row>
        <row r="2642">
          <cell r="A2642" t="str">
            <v>ENT. PIAZZA</v>
          </cell>
        </row>
        <row r="2643">
          <cell r="A2643" t="str">
            <v xml:space="preserve">ENT. POLITOWSKI </v>
          </cell>
        </row>
        <row r="2644">
          <cell r="A2644" t="str">
            <v>ENT. POUJAUD TOP LABO</v>
          </cell>
        </row>
        <row r="2645">
          <cell r="A2645" t="str">
            <v>ENT. PRAGANA SARL</v>
          </cell>
        </row>
        <row r="2646">
          <cell r="A2646" t="str">
            <v>ENT. PRIM ISOL</v>
          </cell>
        </row>
        <row r="2647">
          <cell r="A2647" t="str">
            <v>ENT. R M T I</v>
          </cell>
        </row>
        <row r="2648">
          <cell r="A2648" t="str">
            <v>ENT. RIBEIRO</v>
          </cell>
        </row>
        <row r="2649">
          <cell r="A2649" t="str">
            <v>ENT. ROBIC</v>
          </cell>
        </row>
        <row r="2650">
          <cell r="A2650" t="str">
            <v>ENT. ROBINET DIDIER</v>
          </cell>
        </row>
        <row r="2651">
          <cell r="A2651" t="str">
            <v>ENT. S E R V</v>
          </cell>
        </row>
        <row r="2652">
          <cell r="A2652" t="str">
            <v>ENT. SAFAK</v>
          </cell>
        </row>
        <row r="2653">
          <cell r="A2653" t="str">
            <v>ENT. SERGE GALOPET</v>
          </cell>
        </row>
        <row r="2654">
          <cell r="A2654" t="str">
            <v>ENT. SOLANUM</v>
          </cell>
        </row>
        <row r="2655">
          <cell r="A2655" t="str">
            <v>ENT. SOREN</v>
          </cell>
        </row>
        <row r="2656">
          <cell r="A2656" t="str">
            <v>ENT. SUDAC AIR</v>
          </cell>
        </row>
        <row r="2657">
          <cell r="A2657" t="str">
            <v xml:space="preserve">ENT. TRAVAUX PLOMB. CHAUFF.   </v>
          </cell>
        </row>
        <row r="2658">
          <cell r="A2658" t="str">
            <v>ENT. VULCA SERVICE</v>
          </cell>
        </row>
        <row r="2659">
          <cell r="A2659" t="str">
            <v>ENT.BATIMENT CORDEIRO FERNANDO</v>
          </cell>
        </row>
        <row r="2660">
          <cell r="A2660" t="str">
            <v>ENT.BRISSET CPCC</v>
          </cell>
        </row>
        <row r="2661">
          <cell r="A2661" t="str">
            <v>ENT.CERVEC</v>
          </cell>
        </row>
        <row r="2662">
          <cell r="A2662" t="str">
            <v>ENT.ISOPAC SAS</v>
          </cell>
        </row>
        <row r="2663">
          <cell r="A2663" t="str">
            <v>ENT.KESIC</v>
          </cell>
        </row>
        <row r="2664">
          <cell r="A2664" t="str">
            <v>ENT.NEVEU J.D.</v>
          </cell>
        </row>
        <row r="2665">
          <cell r="A2665" t="str">
            <v>ENT.POTTEAU</v>
          </cell>
        </row>
        <row r="2666">
          <cell r="A2666" t="str">
            <v>ENT.STIGANE</v>
          </cell>
        </row>
        <row r="2667">
          <cell r="A2667" t="str">
            <v>ENT.TERRIER</v>
          </cell>
        </row>
        <row r="2668">
          <cell r="A2668" t="str">
            <v>ENTE.LEFERRAND</v>
          </cell>
        </row>
        <row r="2669">
          <cell r="A2669" t="str">
            <v>ENTIB SARL</v>
          </cell>
        </row>
        <row r="2670">
          <cell r="A2670" t="str">
            <v>ENTR DA SILVA FREITAS</v>
          </cell>
        </row>
        <row r="2671">
          <cell r="A2671" t="str">
            <v>ENTR FORTUNATO</v>
          </cell>
        </row>
        <row r="2672">
          <cell r="A2672" t="str">
            <v>ENTREP.DE MONTAGE VALERIE SARL</v>
          </cell>
        </row>
        <row r="2673">
          <cell r="A2673" t="str">
            <v>ENTREPOSE PROJETS</v>
          </cell>
        </row>
        <row r="2674">
          <cell r="A2674" t="str">
            <v>ENTREPOSE PROJETS SAS</v>
          </cell>
        </row>
        <row r="2675">
          <cell r="A2675" t="str">
            <v>ENTREPOSE-MONTALEV</v>
          </cell>
        </row>
        <row r="2676">
          <cell r="A2676" t="str">
            <v>ENTREPRISE  DANY</v>
          </cell>
        </row>
        <row r="2677">
          <cell r="A2677" t="str">
            <v>ENTREPRISE  MODESTE</v>
          </cell>
        </row>
        <row r="2678">
          <cell r="A2678" t="str">
            <v>ENTREPRISE ACI</v>
          </cell>
        </row>
        <row r="2679">
          <cell r="A2679" t="str">
            <v xml:space="preserve">ENTREPRISE AIT OUARABI </v>
          </cell>
        </row>
        <row r="2680">
          <cell r="A2680" t="str">
            <v xml:space="preserve">ENTREPRISE AMARA </v>
          </cell>
        </row>
        <row r="2681">
          <cell r="A2681" t="str">
            <v>ENTREPRISE ANTICH ROBERTO</v>
          </cell>
        </row>
        <row r="2682">
          <cell r="A2682" t="str">
            <v>ENTREPRISE ASSATHIAN</v>
          </cell>
        </row>
        <row r="2683">
          <cell r="A2683" t="str">
            <v>ENTREPRISE AZEVEDO</v>
          </cell>
        </row>
        <row r="2684">
          <cell r="A2684" t="str">
            <v>ENTREPRISE BARREI</v>
          </cell>
        </row>
        <row r="2685">
          <cell r="A2685" t="str">
            <v>ENTREPRISE BARTH SA</v>
          </cell>
        </row>
        <row r="2686">
          <cell r="A2686" t="str">
            <v>ENTREPRISE BENARD - ERCF</v>
          </cell>
        </row>
        <row r="2687">
          <cell r="A2687" t="str">
            <v>ENTREPRISE BRISSET - SPIE</v>
          </cell>
        </row>
        <row r="2688">
          <cell r="A2688" t="str">
            <v xml:space="preserve">ENTREPRISE BRUNO SEVESTE </v>
          </cell>
        </row>
        <row r="2689">
          <cell r="A2689" t="str">
            <v>ENTREPRISE CECILOR</v>
          </cell>
        </row>
        <row r="2690">
          <cell r="A2690" t="str">
            <v>ENTREPRISE CLIMERGIE</v>
          </cell>
        </row>
        <row r="2691">
          <cell r="A2691" t="str">
            <v>ENTREPRISE CPM</v>
          </cell>
        </row>
        <row r="2692">
          <cell r="A2692" t="str">
            <v>ENTREPRISE DARRE</v>
          </cell>
        </row>
        <row r="2693">
          <cell r="A2693" t="str">
            <v>ENTREPRISE DELBOST &amp; METZ</v>
          </cell>
        </row>
        <row r="2694">
          <cell r="A2694" t="str">
            <v>ENTREPRISE DIOGO</v>
          </cell>
        </row>
        <row r="2695">
          <cell r="A2695" t="str">
            <v>ENTREPRISE DOMINGEZ</v>
          </cell>
        </row>
        <row r="2696">
          <cell r="A2696" t="str">
            <v>ENTREPRISE DUBRAY</v>
          </cell>
        </row>
        <row r="2697">
          <cell r="A2697" t="str">
            <v xml:space="preserve">ENTREPRISE FLORES </v>
          </cell>
        </row>
        <row r="2698">
          <cell r="A2698" t="str">
            <v>ENTREPRISE GENERALE DE ROGEZ</v>
          </cell>
        </row>
        <row r="2699">
          <cell r="A2699" t="str">
            <v>ENTREPRISE GENERALE ERC</v>
          </cell>
        </row>
        <row r="2700">
          <cell r="A2700" t="str">
            <v>ENTREPRISE GEORGES TETART</v>
          </cell>
        </row>
        <row r="2701">
          <cell r="A2701" t="str">
            <v>ENTREPRISE GRANIELLI</v>
          </cell>
        </row>
        <row r="2702">
          <cell r="A2702" t="str">
            <v>ENTREPRISE GUIBAN</v>
          </cell>
        </row>
        <row r="2703">
          <cell r="A2703" t="str">
            <v xml:space="preserve">ENTREPRISE IDEAL </v>
          </cell>
        </row>
        <row r="2704">
          <cell r="A2704" t="str">
            <v>ENTREPRISE INTERDECO</v>
          </cell>
        </row>
        <row r="2705">
          <cell r="A2705" t="str">
            <v>ENTREPRISE J P AMORIM</v>
          </cell>
        </row>
        <row r="2706">
          <cell r="A2706" t="str">
            <v>ENTREPRISE JOSE CARNEIRO  SARL</v>
          </cell>
        </row>
        <row r="2707">
          <cell r="A2707" t="str">
            <v>ENTREPRISE LAMMARI</v>
          </cell>
        </row>
        <row r="2708">
          <cell r="A2708" t="str">
            <v>ENTREPRISE LANGLOIS</v>
          </cell>
        </row>
        <row r="2709">
          <cell r="A2709" t="str">
            <v>ENTREPRISE LAQUET</v>
          </cell>
        </row>
        <row r="2710">
          <cell r="A2710" t="str">
            <v>ENTREPRISE LAVILLAUGOUET</v>
          </cell>
        </row>
        <row r="2711">
          <cell r="A2711" t="str">
            <v xml:space="preserve">ENTREPRISE MACHADO </v>
          </cell>
        </row>
        <row r="2712">
          <cell r="A2712" t="str">
            <v>ENTREPRISE MARCHAND</v>
          </cell>
        </row>
        <row r="2713">
          <cell r="A2713" t="str">
            <v>ENTREPRISE MATHIEU GILLES</v>
          </cell>
        </row>
        <row r="2714">
          <cell r="A2714" t="str">
            <v>ENTREPRISE MODERNE DE CONSTRUC</v>
          </cell>
        </row>
        <row r="2715">
          <cell r="A2715" t="str">
            <v>ENTREPRISE MONTAGE VALERIE</v>
          </cell>
        </row>
        <row r="2716">
          <cell r="A2716" t="str">
            <v>ENTREPRISE MOREL SARL</v>
          </cell>
        </row>
        <row r="2717">
          <cell r="A2717" t="str">
            <v>ENTREPRISE NAGOUDI</v>
          </cell>
        </row>
        <row r="2718">
          <cell r="A2718" t="str">
            <v>ENTREPRISE NOEL</v>
          </cell>
        </row>
        <row r="2719">
          <cell r="A2719" t="str">
            <v>ENTREPRISE PARADINAS</v>
          </cell>
        </row>
        <row r="2720">
          <cell r="A2720" t="str">
            <v>ENTREPRISE PATTOU SAS</v>
          </cell>
        </row>
        <row r="2721">
          <cell r="A2721" t="str">
            <v>ENTREPRISE PIRES DOMINGOS</v>
          </cell>
        </row>
        <row r="2722">
          <cell r="A2722" t="str">
            <v xml:space="preserve">ENTREPRISE PLOTEAU </v>
          </cell>
        </row>
        <row r="2723">
          <cell r="A2723" t="str">
            <v>ENTREPRISE REZKI</v>
          </cell>
        </row>
        <row r="2724">
          <cell r="A2724" t="str">
            <v>ENTREPRISE ROBLIQUE SARL</v>
          </cell>
        </row>
        <row r="2725">
          <cell r="A2725" t="str">
            <v>ENTREPRISE ROGER MOUREU SARL</v>
          </cell>
        </row>
        <row r="2726">
          <cell r="A2726" t="str">
            <v>ENTREPRISE ROUSSIERE SAS</v>
          </cell>
        </row>
        <row r="2727">
          <cell r="A2727" t="str">
            <v>ENTREPRISE SET OISE</v>
          </cell>
        </row>
        <row r="2728">
          <cell r="A2728" t="str">
            <v>ENTREPRISE VENTURA N.</v>
          </cell>
        </row>
        <row r="2729">
          <cell r="A2729" t="str">
            <v>ENTREPRISE VICENTE</v>
          </cell>
        </row>
        <row r="2730">
          <cell r="A2730" t="str">
            <v>ENTREPRISE VILLARD</v>
          </cell>
        </row>
        <row r="2731">
          <cell r="A2731" t="str">
            <v>ENTREPRISE VINCENT LEDOUX</v>
          </cell>
        </row>
        <row r="2732">
          <cell r="A2732" t="str">
            <v xml:space="preserve">ENTREPRISE WAIGNIER </v>
          </cell>
        </row>
        <row r="2733">
          <cell r="A2733" t="str">
            <v>ENTREPRISES TRAVIS</v>
          </cell>
        </row>
        <row r="2734">
          <cell r="A2734" t="str">
            <v xml:space="preserve">ENTROPIE SAS </v>
          </cell>
        </row>
        <row r="2735">
          <cell r="A2735" t="str">
            <v>ENTRPRISE JANSSENS</v>
          </cell>
        </row>
        <row r="2736">
          <cell r="A2736" t="str">
            <v>ENTS LOUMI</v>
          </cell>
        </row>
        <row r="2737">
          <cell r="A2737" t="str">
            <v>ENVAC FRANCE SAS</v>
          </cell>
        </row>
        <row r="2738">
          <cell r="A2738" t="str">
            <v>ENVIRONNEMENT S.A</v>
          </cell>
        </row>
        <row r="2739">
          <cell r="A2739" t="str">
            <v>ENY BATIMENT</v>
          </cell>
        </row>
        <row r="2740">
          <cell r="A2740" t="str">
            <v>EOLE CONFORT SARL</v>
          </cell>
        </row>
        <row r="2741">
          <cell r="A2741" t="str">
            <v>EOLE LA MAISON DE LA VMC</v>
          </cell>
        </row>
        <row r="2742">
          <cell r="A2742" t="str">
            <v xml:space="preserve">EOS </v>
          </cell>
        </row>
        <row r="2743">
          <cell r="A2743" t="str">
            <v>EP2E SARL</v>
          </cell>
        </row>
        <row r="2744">
          <cell r="A2744" t="str">
            <v>EPC PLOMBERIE CHAUFFAGE</v>
          </cell>
        </row>
        <row r="2745">
          <cell r="A2745" t="str">
            <v>EPC SARL</v>
          </cell>
        </row>
        <row r="2746">
          <cell r="A2746" t="str">
            <v>EPGC</v>
          </cell>
        </row>
        <row r="2747">
          <cell r="A2747" t="str">
            <v>EPI</v>
          </cell>
        </row>
        <row r="2748">
          <cell r="A2748" t="str">
            <v>EPITHETE</v>
          </cell>
        </row>
        <row r="2749">
          <cell r="A2749" t="str">
            <v>EPL</v>
          </cell>
        </row>
        <row r="2750">
          <cell r="A2750" t="str">
            <v>EPPCENTREPRISE</v>
          </cell>
        </row>
        <row r="2751">
          <cell r="A2751" t="str">
            <v>EPRIM SA</v>
          </cell>
        </row>
        <row r="2752">
          <cell r="A2752" t="str">
            <v>EPSILON BAT  SARL</v>
          </cell>
        </row>
        <row r="2753">
          <cell r="A2753" t="str">
            <v>EPTA FRANCE SA</v>
          </cell>
        </row>
        <row r="2754">
          <cell r="A2754" t="str">
            <v>EPVI</v>
          </cell>
        </row>
        <row r="2755">
          <cell r="A2755" t="str">
            <v>EQUINOXE</v>
          </cell>
        </row>
        <row r="2756">
          <cell r="A2756" t="str">
            <v xml:space="preserve">EQUINOXE </v>
          </cell>
        </row>
        <row r="2757">
          <cell r="A2757" t="str">
            <v>EQUIPE FROID</v>
          </cell>
        </row>
        <row r="2758">
          <cell r="A2758" t="str">
            <v>EQUIPEMENT FROID SARL</v>
          </cell>
        </row>
        <row r="2759">
          <cell r="A2759" t="str">
            <v>EQUIPEMENT THERMIQUE</v>
          </cell>
        </row>
        <row r="2760">
          <cell r="A2760" t="str">
            <v>EQUIPINDUS</v>
          </cell>
        </row>
        <row r="2761">
          <cell r="A2761" t="str">
            <v>EQUITEC</v>
          </cell>
        </row>
        <row r="2762">
          <cell r="A2762" t="str">
            <v>EQU'LA</v>
          </cell>
        </row>
        <row r="2763">
          <cell r="A2763" t="str">
            <v>EQWATER</v>
          </cell>
        </row>
        <row r="2764">
          <cell r="A2764" t="str">
            <v>ER BATIMENT</v>
          </cell>
        </row>
        <row r="2765">
          <cell r="A2765" t="str">
            <v>ER CLIM SERVICES</v>
          </cell>
        </row>
        <row r="2766">
          <cell r="A2766" t="str">
            <v>ERB</v>
          </cell>
        </row>
        <row r="2767">
          <cell r="A2767" t="str">
            <v>ERBAT,95</v>
          </cell>
        </row>
        <row r="2768">
          <cell r="A2768" t="str">
            <v>ERCA FORMSEAL</v>
          </cell>
        </row>
        <row r="2769">
          <cell r="A2769" t="str">
            <v>ERCP SARL</v>
          </cell>
        </row>
        <row r="2770">
          <cell r="A2770" t="str">
            <v>ERDEM</v>
          </cell>
        </row>
        <row r="2771">
          <cell r="A2771" t="str">
            <v>EREM SARL</v>
          </cell>
        </row>
        <row r="2772">
          <cell r="A2772" t="str">
            <v>ERGC</v>
          </cell>
        </row>
        <row r="2773">
          <cell r="A2773" t="str">
            <v>ERGON SARL</v>
          </cell>
        </row>
        <row r="2774">
          <cell r="A2774" t="str">
            <v>ERHAN</v>
          </cell>
        </row>
        <row r="2775">
          <cell r="A2775" t="str">
            <v>ERI SA</v>
          </cell>
        </row>
        <row r="2776">
          <cell r="A2776" t="str">
            <v>ERIC BINET (CHAUFFEUR NUIT)</v>
          </cell>
        </row>
        <row r="2777">
          <cell r="A2777" t="str">
            <v>ERIC LAVILAUGOUET</v>
          </cell>
        </row>
        <row r="2778">
          <cell r="A2778" t="str">
            <v>ERIC MAITREPIERRE</v>
          </cell>
        </row>
        <row r="2779">
          <cell r="A2779" t="str">
            <v>ERIK GENDRE</v>
          </cell>
        </row>
        <row r="2780">
          <cell r="A2780" t="str">
            <v>ER'ISOL</v>
          </cell>
        </row>
        <row r="2781">
          <cell r="A2781" t="str">
            <v>ERITHERM SAS</v>
          </cell>
        </row>
        <row r="2782">
          <cell r="A2782" t="str">
            <v>ERL</v>
          </cell>
        </row>
        <row r="2783">
          <cell r="A2783" t="str">
            <v>ERMA</v>
          </cell>
        </row>
        <row r="2784">
          <cell r="A2784" t="str">
            <v>ERMA FLUX S.A.</v>
          </cell>
        </row>
        <row r="2785">
          <cell r="A2785" t="str">
            <v>ERP-EMITTED RADIO POWER SARL</v>
          </cell>
        </row>
        <row r="2786">
          <cell r="A2786" t="str">
            <v>ERRBAC SARL</v>
          </cell>
        </row>
        <row r="2787">
          <cell r="A2787" t="str">
            <v>ERREUR</v>
          </cell>
        </row>
        <row r="2788">
          <cell r="A2788" t="str">
            <v>ERREUR DE CREATION</v>
          </cell>
        </row>
        <row r="2789">
          <cell r="A2789" t="str">
            <v>ERST</v>
          </cell>
        </row>
        <row r="2790">
          <cell r="A2790" t="str">
            <v>ERTB IDF</v>
          </cell>
        </row>
        <row r="2791">
          <cell r="A2791" t="str">
            <v>ERTCE</v>
          </cell>
        </row>
        <row r="2792">
          <cell r="A2792" t="str">
            <v>ERTCI SARL</v>
          </cell>
        </row>
        <row r="2793">
          <cell r="A2793" t="str">
            <v>ERTF SARL</v>
          </cell>
        </row>
        <row r="2794">
          <cell r="A2794" t="str">
            <v>ERTON S.A</v>
          </cell>
        </row>
        <row r="2795">
          <cell r="A2795" t="str">
            <v>ERVOR SCA</v>
          </cell>
        </row>
        <row r="2796">
          <cell r="A2796" t="str">
            <v>ESAT LA HETRAIE</v>
          </cell>
        </row>
        <row r="2797">
          <cell r="A2797" t="str">
            <v>ESO ILE DE FRANCE SARL</v>
          </cell>
        </row>
        <row r="2798">
          <cell r="A2798" t="str">
            <v>ESPACE CHAUFFAGE</v>
          </cell>
        </row>
        <row r="2799">
          <cell r="A2799" t="str">
            <v>ESPACE CHAUFFAGE CLIMATISATION</v>
          </cell>
        </row>
        <row r="2800">
          <cell r="A2800" t="str">
            <v>ESPACE CUISINE ET BAIN RENOVAT</v>
          </cell>
        </row>
        <row r="2801">
          <cell r="A2801" t="str">
            <v>ESPACE GOURMAND</v>
          </cell>
        </row>
        <row r="2802">
          <cell r="A2802" t="str">
            <v>ESPACE PLOMBERIE</v>
          </cell>
        </row>
        <row r="2803">
          <cell r="A2803" t="str">
            <v>ESPACE RENOVATION</v>
          </cell>
        </row>
        <row r="2804">
          <cell r="A2804" t="str">
            <v>ESPACE SAS</v>
          </cell>
        </row>
        <row r="2805">
          <cell r="A2805" t="str">
            <v>ESPACE SOLARA</v>
          </cell>
        </row>
        <row r="2806">
          <cell r="A2806" t="str">
            <v>ESPRIT ENERGIE</v>
          </cell>
        </row>
        <row r="2807">
          <cell r="A2807" t="str">
            <v>ESSAHALI MOHAMMED</v>
          </cell>
        </row>
        <row r="2808">
          <cell r="A2808" t="str">
            <v>ESSEMES SERVICES SNC</v>
          </cell>
        </row>
        <row r="2809">
          <cell r="A2809" t="str">
            <v>ESSM EURL</v>
          </cell>
        </row>
        <row r="2810">
          <cell r="A2810" t="str">
            <v>ESSOR FOURNIL</v>
          </cell>
        </row>
        <row r="2811">
          <cell r="A2811" t="str">
            <v>EST DONMEZ</v>
          </cell>
        </row>
        <row r="2812">
          <cell r="A2812" t="str">
            <v>EST MOREL JL</v>
          </cell>
        </row>
        <row r="2813">
          <cell r="A2813" t="str">
            <v>EST STOECKLIN S.A</v>
          </cell>
        </row>
        <row r="2814">
          <cell r="A2814" t="str">
            <v>EST TAJ SARL</v>
          </cell>
        </row>
        <row r="2815">
          <cell r="A2815" t="str">
            <v>EST.ISOL</v>
          </cell>
        </row>
        <row r="2816">
          <cell r="A2816" t="str">
            <v>ESTALU</v>
          </cell>
        </row>
        <row r="2817">
          <cell r="A2817" t="str">
            <v>ESTHERM RJ</v>
          </cell>
        </row>
        <row r="2818">
          <cell r="A2818" t="str">
            <v>ESTHERM SARL</v>
          </cell>
        </row>
        <row r="2819">
          <cell r="A2819" t="str">
            <v>ESV ENTREPRISE</v>
          </cell>
        </row>
        <row r="2820">
          <cell r="A2820" t="str">
            <v>ET WM BAT</v>
          </cell>
        </row>
        <row r="2821">
          <cell r="A2821" t="str">
            <v>ETABLISSEMENT HUARD SAS</v>
          </cell>
        </row>
        <row r="2822">
          <cell r="A2822" t="str">
            <v>ETABLISSEMENT LRJ SARL</v>
          </cell>
        </row>
        <row r="2823">
          <cell r="A2823" t="str">
            <v>ETABLISSEMENT MARCEL</v>
          </cell>
        </row>
        <row r="2824">
          <cell r="A2824" t="str">
            <v>ETABLISSEMENT MORAND</v>
          </cell>
        </row>
        <row r="2825">
          <cell r="A2825" t="str">
            <v>ETABLISSEMENTS ALVES</v>
          </cell>
        </row>
        <row r="2826">
          <cell r="A2826" t="str">
            <v>ETABLISSEMENTS MERY</v>
          </cell>
        </row>
        <row r="2827">
          <cell r="A2827" t="str">
            <v>ETANDEX SA</v>
          </cell>
        </row>
        <row r="2828">
          <cell r="A2828" t="str">
            <v>ETAT 9 INDUSTRIE SARL</v>
          </cell>
        </row>
        <row r="2829">
          <cell r="A2829" t="str">
            <v>ETB LEFFRONDRE JEROME EURL</v>
          </cell>
        </row>
        <row r="2830">
          <cell r="A2830" t="str">
            <v>ETBE SARL</v>
          </cell>
        </row>
        <row r="2831">
          <cell r="A2831" t="str">
            <v xml:space="preserve">ETC </v>
          </cell>
        </row>
        <row r="2832">
          <cell r="A2832" t="str">
            <v>ETC AUDIOVISUEL</v>
          </cell>
        </row>
        <row r="2833">
          <cell r="A2833" t="str">
            <v>ETDE DGCT IDF</v>
          </cell>
        </row>
        <row r="2834">
          <cell r="A2834" t="str">
            <v>ETDE GENIE CLIMATIQUE/THERMIQU</v>
          </cell>
        </row>
        <row r="2835">
          <cell r="A2835" t="str">
            <v>ETDE GET DG IDF GRANDS PROJETS</v>
          </cell>
        </row>
        <row r="2836">
          <cell r="A2836" t="str">
            <v>ETDE GET REGION NORD IDF</v>
          </cell>
        </row>
        <row r="2837">
          <cell r="A2837" t="str">
            <v>ETE - FLOEX  SA</v>
          </cell>
        </row>
        <row r="2838">
          <cell r="A2838" t="str">
            <v>ETERNAL COMPAGNY SARL</v>
          </cell>
        </row>
        <row r="2839">
          <cell r="A2839" t="str">
            <v>ETG</v>
          </cell>
        </row>
        <row r="2840">
          <cell r="A2840" t="str">
            <v>ETGE</v>
          </cell>
        </row>
        <row r="2841">
          <cell r="A2841" t="str">
            <v>ETHA EURL</v>
          </cell>
        </row>
        <row r="2842">
          <cell r="A2842" t="str">
            <v xml:space="preserve">ETHEM </v>
          </cell>
        </row>
        <row r="2843">
          <cell r="A2843" t="str">
            <v>ETHESIA SARL</v>
          </cell>
        </row>
        <row r="2844">
          <cell r="A2844" t="str">
            <v>ETHIC IMMO</v>
          </cell>
        </row>
        <row r="2845">
          <cell r="A2845" t="str">
            <v>ETIEC</v>
          </cell>
        </row>
        <row r="2846">
          <cell r="A2846" t="str">
            <v>ETIEC SARL</v>
          </cell>
        </row>
        <row r="2847">
          <cell r="A2847" t="str">
            <v>ETIEC SARL</v>
          </cell>
        </row>
        <row r="2848">
          <cell r="A2848" t="str">
            <v>ETIQUETTES PICARDIE SERVICES</v>
          </cell>
        </row>
        <row r="2849">
          <cell r="A2849" t="str">
            <v>ETIS</v>
          </cell>
        </row>
        <row r="2850">
          <cell r="A2850" t="str">
            <v>ETM</v>
          </cell>
        </row>
        <row r="2851">
          <cell r="A2851" t="str">
            <v>ETM BAT</v>
          </cell>
        </row>
        <row r="2852">
          <cell r="A2852" t="str">
            <v>ETM SARL</v>
          </cell>
        </row>
        <row r="2853">
          <cell r="A2853" t="str">
            <v>ETME</v>
          </cell>
        </row>
        <row r="2854">
          <cell r="A2854" t="str">
            <v>ETOILE</v>
          </cell>
        </row>
        <row r="2855">
          <cell r="A2855" t="str">
            <v>ETONI MR BENMENNI KAMEL</v>
          </cell>
        </row>
        <row r="2856">
          <cell r="A2856" t="str">
            <v>ETS - AB ENTREPRISE</v>
          </cell>
        </row>
        <row r="2857">
          <cell r="A2857" t="str">
            <v>ETS - AMBIOTECK</v>
          </cell>
        </row>
        <row r="2858">
          <cell r="A2858" t="str">
            <v>ETS - AUFORT SA</v>
          </cell>
        </row>
        <row r="2859">
          <cell r="A2859" t="str">
            <v>ETS  BATIFOL</v>
          </cell>
        </row>
        <row r="2860">
          <cell r="A2860" t="str">
            <v>ETS - CDA</v>
          </cell>
        </row>
        <row r="2861">
          <cell r="A2861" t="str">
            <v>ETS  ERC</v>
          </cell>
        </row>
        <row r="2862">
          <cell r="A2862" t="str">
            <v>ETS  G R U N</v>
          </cell>
        </row>
        <row r="2863">
          <cell r="A2863" t="str">
            <v>ETS  GONCALVES RENOVATION</v>
          </cell>
        </row>
        <row r="2864">
          <cell r="A2864" t="str">
            <v>ETS - GRILLTIME</v>
          </cell>
        </row>
        <row r="2865">
          <cell r="A2865" t="str">
            <v>ETS  ICM FORCLUM ILE DE FRANCE</v>
          </cell>
        </row>
        <row r="2866">
          <cell r="A2866" t="str">
            <v>ETS  JM PLOMBERIE</v>
          </cell>
        </row>
        <row r="2867">
          <cell r="A2867" t="str">
            <v>ETS - LC</v>
          </cell>
        </row>
        <row r="2868">
          <cell r="A2868" t="str">
            <v>ETS  MARTINS</v>
          </cell>
        </row>
        <row r="2869">
          <cell r="A2869" t="str">
            <v>ETS  -MOPLOMBER</v>
          </cell>
        </row>
        <row r="2870">
          <cell r="A2870" t="str">
            <v>ETS  MOUREU</v>
          </cell>
        </row>
        <row r="2871">
          <cell r="A2871" t="str">
            <v>ETS - NENA</v>
          </cell>
        </row>
        <row r="2872">
          <cell r="A2872" t="str">
            <v>ETS  NICE CONFORT CLIMATISATIO</v>
          </cell>
        </row>
        <row r="2873">
          <cell r="A2873" t="str">
            <v>ETS  PROMAT - AIR</v>
          </cell>
        </row>
        <row r="2874">
          <cell r="A2874" t="str">
            <v>ETS  RFM</v>
          </cell>
        </row>
        <row r="2875">
          <cell r="A2875" t="str">
            <v>ETS 2.C.P.V</v>
          </cell>
        </row>
        <row r="2876">
          <cell r="A2876" t="str">
            <v>ETS 2C ENERGY'R</v>
          </cell>
        </row>
        <row r="2877">
          <cell r="A2877" t="str">
            <v>ETS A. TAILLEFER</v>
          </cell>
        </row>
        <row r="2878">
          <cell r="A2878" t="str">
            <v>ETS A.B.S.R.</v>
          </cell>
        </row>
        <row r="2879">
          <cell r="A2879" t="str">
            <v>ETS ABC BAT</v>
          </cell>
        </row>
        <row r="2880">
          <cell r="A2880" t="str">
            <v>ETS ABRUNHOSA</v>
          </cell>
        </row>
        <row r="2881">
          <cell r="A2881" t="str">
            <v>ETS ABRY / NICOLAS</v>
          </cell>
        </row>
        <row r="2882">
          <cell r="A2882" t="str">
            <v>ETS ABS</v>
          </cell>
        </row>
        <row r="2883">
          <cell r="A2883" t="str">
            <v>ETS ABS M . AIT OUARAB</v>
          </cell>
        </row>
        <row r="2884">
          <cell r="A2884" t="str">
            <v>ETS ACCESTP</v>
          </cell>
        </row>
        <row r="2885">
          <cell r="A2885" t="str">
            <v>ETS ACETEC</v>
          </cell>
        </row>
        <row r="2886">
          <cell r="A2886" t="str">
            <v>ETS ACPI</v>
          </cell>
        </row>
        <row r="2887">
          <cell r="A2887" t="str">
            <v>ETS ACTIVE VERRE</v>
          </cell>
        </row>
        <row r="2888">
          <cell r="A2888" t="str">
            <v>ETS ADAM WIETK AMENAGEMENT</v>
          </cell>
        </row>
        <row r="2889">
          <cell r="A2889" t="str">
            <v>ETS ADIR</v>
          </cell>
        </row>
        <row r="2890">
          <cell r="A2890" t="str">
            <v>ETS ADS CLIM</v>
          </cell>
        </row>
        <row r="2891">
          <cell r="A2891" t="str">
            <v>ETS AE ILE DE FRANCE</v>
          </cell>
        </row>
        <row r="2892">
          <cell r="A2892" t="str">
            <v>ETS AER TECHNONOLOGIES</v>
          </cell>
        </row>
        <row r="2893">
          <cell r="A2893" t="str">
            <v>ETS AERAU PROCESS</v>
          </cell>
        </row>
        <row r="2894">
          <cell r="A2894" t="str">
            <v>ETS AFG</v>
          </cell>
        </row>
        <row r="2895">
          <cell r="A2895" t="str">
            <v>ETS AI2E</v>
          </cell>
        </row>
        <row r="2896">
          <cell r="A2896" t="str">
            <v>ETS AIR ET TECHNIC</v>
          </cell>
        </row>
        <row r="2897">
          <cell r="A2897" t="str">
            <v>ETS AIRTECH</v>
          </cell>
        </row>
        <row r="2898">
          <cell r="A2898" t="str">
            <v>ETS ALAIN PLOMBERIE SERVICES</v>
          </cell>
        </row>
        <row r="2899">
          <cell r="A2899" t="str">
            <v>ETS ALBERT VMC</v>
          </cell>
        </row>
        <row r="2900">
          <cell r="A2900" t="str">
            <v>ETS ALCAZAR B ET BEL</v>
          </cell>
        </row>
        <row r="2901">
          <cell r="A2901" t="str">
            <v>ETS ALEXANDRE</v>
          </cell>
        </row>
        <row r="2902">
          <cell r="A2902" t="str">
            <v>ETS ALTAIS</v>
          </cell>
        </row>
        <row r="2903">
          <cell r="A2903" t="str">
            <v>ETS ALTERNATIVE PROJECT</v>
          </cell>
        </row>
        <row r="2904">
          <cell r="A2904" t="str">
            <v>ETS AMS</v>
          </cell>
        </row>
        <row r="2905">
          <cell r="A2905" t="str">
            <v xml:space="preserve">ETS ANC CORPORATION </v>
          </cell>
        </row>
        <row r="2906">
          <cell r="A2906" t="str">
            <v>ETS ANDRE</v>
          </cell>
        </row>
        <row r="2907">
          <cell r="A2907" t="str">
            <v>ETS ANDRE RENOVATION</v>
          </cell>
        </row>
        <row r="2908">
          <cell r="A2908" t="str">
            <v>ETS ANOUCH</v>
          </cell>
        </row>
        <row r="2909">
          <cell r="A2909" t="str">
            <v>ETS- AQUA CONCEPT</v>
          </cell>
        </row>
        <row r="2910">
          <cell r="A2910" t="str">
            <v>ETS AQUATHERM</v>
          </cell>
        </row>
        <row r="2911">
          <cell r="A2911" t="str">
            <v>ETS ARCOS</v>
          </cell>
        </row>
        <row r="2912">
          <cell r="A2912" t="str">
            <v>ETS ARGONN AIR</v>
          </cell>
        </row>
        <row r="2913">
          <cell r="A2913" t="str">
            <v>ETS ARTHUR BOBINAGE</v>
          </cell>
        </row>
        <row r="2914">
          <cell r="A2914" t="str">
            <v>ETS ATDE</v>
          </cell>
        </row>
        <row r="2915">
          <cell r="A2915" t="str">
            <v>ETS ATELIER VICTOR</v>
          </cell>
        </row>
        <row r="2916">
          <cell r="A2916" t="str">
            <v>ETS AUJARD EURL</v>
          </cell>
        </row>
        <row r="2917">
          <cell r="A2917" t="str">
            <v>ETS AULIAC PLOMBERIE</v>
          </cell>
        </row>
        <row r="2918">
          <cell r="A2918" t="str">
            <v>ETS BADIE</v>
          </cell>
        </row>
        <row r="2919">
          <cell r="A2919" t="str">
            <v>ETS BALATONI</v>
          </cell>
        </row>
        <row r="2920">
          <cell r="A2920" t="str">
            <v>ETS BARTHELEMY</v>
          </cell>
        </row>
        <row r="2921">
          <cell r="A2921" t="str">
            <v>ETS BATEAU PHARE</v>
          </cell>
        </row>
        <row r="2922">
          <cell r="A2922" t="str">
            <v>ETS BATIM - E</v>
          </cell>
        </row>
        <row r="2923">
          <cell r="A2923" t="str">
            <v>ETS BATIMENT</v>
          </cell>
        </row>
        <row r="2924">
          <cell r="A2924" t="str">
            <v xml:space="preserve">ETS BATITAN AGENCEMENT </v>
          </cell>
        </row>
        <row r="2925">
          <cell r="A2925" t="str">
            <v>ETS BCE</v>
          </cell>
        </row>
        <row r="2926">
          <cell r="A2926" t="str">
            <v>ETS BCS</v>
          </cell>
        </row>
        <row r="2927">
          <cell r="A2927" t="str">
            <v xml:space="preserve">ETS BERGER </v>
          </cell>
        </row>
        <row r="2928">
          <cell r="A2928" t="str">
            <v>ETS BLANK YVES</v>
          </cell>
        </row>
        <row r="2929">
          <cell r="A2929" t="str">
            <v>ETS BLED</v>
          </cell>
        </row>
        <row r="2930">
          <cell r="A2930" t="str">
            <v>ETS BMC</v>
          </cell>
        </row>
        <row r="2931">
          <cell r="A2931" t="str">
            <v>ETS BOB DECOR BAT</v>
          </cell>
        </row>
        <row r="2932">
          <cell r="A2932" t="str">
            <v>ETS BOMBARDIER</v>
          </cell>
        </row>
        <row r="2933">
          <cell r="A2933" t="str">
            <v>ETS BOUNOUA</v>
          </cell>
        </row>
        <row r="2934">
          <cell r="A2934" t="str">
            <v>ETS BOUQUILLON</v>
          </cell>
        </row>
        <row r="2935">
          <cell r="A2935" t="str">
            <v>ETS BOURHIS ROGER</v>
          </cell>
        </row>
        <row r="2936">
          <cell r="A2936" t="str">
            <v xml:space="preserve">ETS BQSE </v>
          </cell>
        </row>
        <row r="2937">
          <cell r="A2937" t="str">
            <v>ETS BRAMM</v>
          </cell>
        </row>
        <row r="2938">
          <cell r="A2938" t="str">
            <v>ETS BRETELLE PROD</v>
          </cell>
        </row>
        <row r="2939">
          <cell r="A2939" t="str">
            <v>ETS BRILLANCE SERVICE SARL</v>
          </cell>
        </row>
        <row r="2940">
          <cell r="A2940" t="str">
            <v>ETS BROUSSOULOUX</v>
          </cell>
        </row>
        <row r="2941">
          <cell r="A2941" t="str">
            <v>ETS BROUSSY SA</v>
          </cell>
        </row>
        <row r="2942">
          <cell r="A2942" t="str">
            <v xml:space="preserve">ETS BS DECOSTYLE </v>
          </cell>
        </row>
        <row r="2943">
          <cell r="A2943" t="str">
            <v>ETS C.M.S</v>
          </cell>
        </row>
        <row r="2944">
          <cell r="A2944" t="str">
            <v>ETS C.R.B</v>
          </cell>
        </row>
        <row r="2945">
          <cell r="A2945" t="str">
            <v>ETS C.T.I</v>
          </cell>
        </row>
        <row r="2946">
          <cell r="A2946" t="str">
            <v>ETS C2C BATIMENT M.CABALLERO</v>
          </cell>
        </row>
        <row r="2947">
          <cell r="A2947" t="str">
            <v>ETS CARDON</v>
          </cell>
        </row>
        <row r="2948">
          <cell r="A2948" t="str">
            <v>ETS CARRETECH</v>
          </cell>
        </row>
        <row r="2949">
          <cell r="A2949" t="str">
            <v>ETS CBRE</v>
          </cell>
        </row>
        <row r="2950">
          <cell r="A2950" t="str">
            <v>ETS CED</v>
          </cell>
        </row>
        <row r="2951">
          <cell r="A2951" t="str">
            <v>ETS CHANTEAU</v>
          </cell>
        </row>
        <row r="2952">
          <cell r="A2952" t="str">
            <v>ETS CHEZ MELIE S</v>
          </cell>
        </row>
        <row r="2953">
          <cell r="A2953" t="str">
            <v xml:space="preserve">ETS CHICKEN SHOP </v>
          </cell>
        </row>
        <row r="2954">
          <cell r="A2954" t="str">
            <v>ETS CHOLLIER</v>
          </cell>
        </row>
        <row r="2955">
          <cell r="A2955" t="str">
            <v>ETS CLAUDE TIZON</v>
          </cell>
        </row>
        <row r="2956">
          <cell r="A2956" t="str">
            <v>ETS CLEMENT HERVE</v>
          </cell>
        </row>
        <row r="2957">
          <cell r="A2957" t="str">
            <v>ETS CLIMAGE</v>
          </cell>
        </row>
        <row r="2958">
          <cell r="A2958" t="str">
            <v>ETS CMP FRANCE</v>
          </cell>
        </row>
        <row r="2959">
          <cell r="A2959" t="str">
            <v>ETS COHENDY</v>
          </cell>
        </row>
        <row r="2960">
          <cell r="A2960" t="str">
            <v>ETS COMBES SAS</v>
          </cell>
        </row>
        <row r="2961">
          <cell r="A2961" t="str">
            <v>ETS CPCM</v>
          </cell>
        </row>
        <row r="2962">
          <cell r="A2962" t="str">
            <v>ETS CRA CONCEPT</v>
          </cell>
        </row>
        <row r="2963">
          <cell r="A2963" t="str">
            <v>ETS CREASCENT</v>
          </cell>
        </row>
        <row r="2964">
          <cell r="A2964" t="str">
            <v>ETS CROISIERE IDF</v>
          </cell>
        </row>
        <row r="2965">
          <cell r="A2965" t="str">
            <v>ETS CUIVRE ET FLUIDE</v>
          </cell>
        </row>
        <row r="2966">
          <cell r="A2966" t="str">
            <v>ETS DA</v>
          </cell>
        </row>
        <row r="2967">
          <cell r="A2967" t="str">
            <v>ETS DANJOU</v>
          </cell>
        </row>
        <row r="2968">
          <cell r="A2968" t="str">
            <v>ETS DAR PRO RENOVATION</v>
          </cell>
        </row>
        <row r="2969">
          <cell r="A2969" t="str">
            <v>ETS DARGENT</v>
          </cell>
        </row>
        <row r="2970">
          <cell r="A2970" t="str">
            <v>ETS DAVEIGA ET FILS</v>
          </cell>
        </row>
        <row r="2971">
          <cell r="A2971" t="str">
            <v>ETS DE JESUS SIMOES</v>
          </cell>
        </row>
        <row r="2972">
          <cell r="A2972" t="str">
            <v>ETS DE SAINT MICHEL</v>
          </cell>
        </row>
        <row r="2973">
          <cell r="A2973" t="str">
            <v>ETS DECOBAT</v>
          </cell>
        </row>
        <row r="2974">
          <cell r="A2974" t="str">
            <v>ETS DECOBATB</v>
          </cell>
        </row>
        <row r="2975">
          <cell r="A2975" t="str">
            <v>ETS DELAMARE EURL</v>
          </cell>
        </row>
        <row r="2976">
          <cell r="A2976" t="str">
            <v>ETS DFS CLIMATIZACAO</v>
          </cell>
        </row>
        <row r="2977">
          <cell r="A2977" t="str">
            <v>ETS DHUY SARL</v>
          </cell>
        </row>
        <row r="2978">
          <cell r="A2978" t="str">
            <v xml:space="preserve">ETS DIPC </v>
          </cell>
        </row>
        <row r="2979">
          <cell r="A2979" t="str">
            <v xml:space="preserve">ETS DL MENUISERIES </v>
          </cell>
        </row>
        <row r="2980">
          <cell r="A2980" t="str">
            <v>ETS DORANGER</v>
          </cell>
        </row>
        <row r="2981">
          <cell r="A2981" t="str">
            <v>ETS DPS OLIVEIRA</v>
          </cell>
        </row>
        <row r="2982">
          <cell r="A2982" t="str">
            <v>ETS- DRG BATIMENT</v>
          </cell>
        </row>
        <row r="2983">
          <cell r="A2983" t="str">
            <v xml:space="preserve">ETS DSF </v>
          </cell>
        </row>
        <row r="2984">
          <cell r="A2984" t="str">
            <v>ETS DSS</v>
          </cell>
        </row>
        <row r="2985">
          <cell r="A2985" t="str">
            <v>ETS DUCHESNE</v>
          </cell>
        </row>
        <row r="2986">
          <cell r="A2986" t="str">
            <v>ETS DUCHESNE</v>
          </cell>
        </row>
        <row r="2987">
          <cell r="A2987" t="str">
            <v>ETS DUMOULIN ET CIE</v>
          </cell>
        </row>
        <row r="2988">
          <cell r="A2988" t="str">
            <v>ETS DUPARC</v>
          </cell>
        </row>
        <row r="2989">
          <cell r="A2989" t="str">
            <v>ETS DUTHUILLE</v>
          </cell>
        </row>
        <row r="2990">
          <cell r="A2990" t="str">
            <v>ETS E. LESEIN</v>
          </cell>
        </row>
        <row r="2991">
          <cell r="A2991" t="str">
            <v>ETS E.G.P</v>
          </cell>
        </row>
        <row r="2992">
          <cell r="A2992" t="str">
            <v>ETS E.N.G</v>
          </cell>
        </row>
        <row r="2993">
          <cell r="A2993" t="str">
            <v>ETS ECO BATI PLOMBERIE</v>
          </cell>
        </row>
        <row r="2994">
          <cell r="A2994" t="str">
            <v>ETS ECR BATIMENT</v>
          </cell>
        </row>
        <row r="2995">
          <cell r="A2995" t="str">
            <v>ETS EDILIZIA INTEGRALE</v>
          </cell>
        </row>
        <row r="2996">
          <cell r="A2996" t="str">
            <v xml:space="preserve">ETS EFM </v>
          </cell>
        </row>
        <row r="2997">
          <cell r="A2997" t="str">
            <v>ETS ELHALAPI</v>
          </cell>
        </row>
        <row r="2998">
          <cell r="A2998" t="str">
            <v>ETS ELISOL</v>
          </cell>
        </row>
        <row r="2999">
          <cell r="A2999" t="str">
            <v>ETS ENERGIE ECOCLIM</v>
          </cell>
        </row>
        <row r="3000">
          <cell r="A3000" t="str">
            <v xml:space="preserve">ETS ENG </v>
          </cell>
        </row>
        <row r="3001">
          <cell r="A3001" t="str">
            <v>ETS ENOCIL</v>
          </cell>
        </row>
        <row r="3002">
          <cell r="A3002" t="str">
            <v>ETS ENRTECH</v>
          </cell>
        </row>
        <row r="3003">
          <cell r="A3003" t="str">
            <v>ETS ENVILLE IMMOBILIER</v>
          </cell>
        </row>
        <row r="3004">
          <cell r="A3004" t="str">
            <v>ETS EPCC</v>
          </cell>
        </row>
        <row r="3005">
          <cell r="A3005" t="str">
            <v>ETS ESA BAT</v>
          </cell>
        </row>
        <row r="3006">
          <cell r="A3006" t="str">
            <v>ETS ESSEBAT</v>
          </cell>
        </row>
        <row r="3007">
          <cell r="A3007" t="str">
            <v>ETS ETANCHE PRO</v>
          </cell>
        </row>
        <row r="3008">
          <cell r="A3008" t="str">
            <v>ETS- EUROLEC - RBS</v>
          </cell>
        </row>
        <row r="3009">
          <cell r="A3009" t="str">
            <v>ETS -EXETECH</v>
          </cell>
        </row>
        <row r="3010">
          <cell r="A3010" t="str">
            <v>ETS EXPERIENCE PROD</v>
          </cell>
        </row>
        <row r="3011">
          <cell r="A3011" t="str">
            <v>ETS F ET F</v>
          </cell>
        </row>
        <row r="3012">
          <cell r="A3012" t="str">
            <v>ETS FBE</v>
          </cell>
        </row>
        <row r="3013">
          <cell r="A3013" t="str">
            <v>ETS FDL PLOMBERIE</v>
          </cell>
        </row>
        <row r="3014">
          <cell r="A3014" t="str">
            <v>ETS FERNUCCI</v>
          </cell>
        </row>
        <row r="3015">
          <cell r="A3015" t="str">
            <v>ETS FHU AJ ANDRZELIKA</v>
          </cell>
        </row>
        <row r="3016">
          <cell r="A3016" t="str">
            <v>ETS FLAIR PRODUCTION</v>
          </cell>
        </row>
        <row r="3017">
          <cell r="A3017" t="str">
            <v>ETS FLIPO</v>
          </cell>
        </row>
        <row r="3018">
          <cell r="A3018" t="str">
            <v>ETS FLUIDES CONCEPT</v>
          </cell>
        </row>
        <row r="3019">
          <cell r="A3019" t="str">
            <v>ETS FONTIS RENOVATION</v>
          </cell>
        </row>
        <row r="3020">
          <cell r="A3020" t="str">
            <v>ETS FORGEL</v>
          </cell>
        </row>
        <row r="3021">
          <cell r="A3021" t="str">
            <v>ETS FORTY BAT</v>
          </cell>
        </row>
        <row r="3022">
          <cell r="A3022" t="str">
            <v>ETS FRIGESER</v>
          </cell>
        </row>
        <row r="3023">
          <cell r="A3023" t="str">
            <v>ETS FRITSCH SARL</v>
          </cell>
        </row>
        <row r="3024">
          <cell r="A3024" t="str">
            <v>ETS FROMONT ET CIE</v>
          </cell>
        </row>
        <row r="3025">
          <cell r="A3025" t="str">
            <v>ETS FUCHS</v>
          </cell>
        </row>
        <row r="3026">
          <cell r="A3026" t="str">
            <v>ETS G PLOMBERIE</v>
          </cell>
        </row>
        <row r="3027">
          <cell r="A3027" t="str">
            <v>ETS GARAGE DE LA FORET</v>
          </cell>
        </row>
        <row r="3028">
          <cell r="A3028" t="str">
            <v>ETS GARNIER</v>
          </cell>
        </row>
        <row r="3029">
          <cell r="A3029" t="str">
            <v>ETS GBS</v>
          </cell>
        </row>
        <row r="3030">
          <cell r="A3030" t="str">
            <v>ETS GENERA 21</v>
          </cell>
        </row>
        <row r="3031">
          <cell r="A3031" t="str">
            <v>ETS GENERALE GUILLAUMAIN</v>
          </cell>
        </row>
        <row r="3032">
          <cell r="A3032" t="str">
            <v>ETS GIZARD SA</v>
          </cell>
        </row>
        <row r="3033">
          <cell r="A3033" t="str">
            <v>ETS GOCALEK BATIMENT</v>
          </cell>
        </row>
        <row r="3034">
          <cell r="A3034" t="str">
            <v>ETS GRACIET</v>
          </cell>
        </row>
        <row r="3035">
          <cell r="A3035" t="str">
            <v xml:space="preserve">ETS GRUN </v>
          </cell>
        </row>
        <row r="3036">
          <cell r="A3036" t="str">
            <v>ETS GTB</v>
          </cell>
        </row>
        <row r="3037">
          <cell r="A3037" t="str">
            <v>ETS GTMS</v>
          </cell>
        </row>
        <row r="3038">
          <cell r="A3038" t="str">
            <v xml:space="preserve">ETS GUEGAN </v>
          </cell>
        </row>
        <row r="3039">
          <cell r="A3039" t="str">
            <v xml:space="preserve">ETS GUILLEMENOT MANCEAUX </v>
          </cell>
        </row>
        <row r="3040">
          <cell r="A3040" t="str">
            <v>ETS GURY FRERES</v>
          </cell>
        </row>
        <row r="3041">
          <cell r="A3041" t="str">
            <v>ETS H A N</v>
          </cell>
        </row>
        <row r="3042">
          <cell r="A3042" t="str">
            <v>ETS HALABI - ACCF</v>
          </cell>
        </row>
        <row r="3043">
          <cell r="A3043" t="str">
            <v>ETS HELONE</v>
          </cell>
        </row>
        <row r="3044">
          <cell r="A3044" t="str">
            <v>ETS HM FROID</v>
          </cell>
        </row>
        <row r="3045">
          <cell r="A3045" t="str">
            <v>ETS ID3</v>
          </cell>
        </row>
        <row r="3046">
          <cell r="A3046" t="str">
            <v>ETS IDEAL MENUISERIE</v>
          </cell>
        </row>
        <row r="3047">
          <cell r="A3047" t="str">
            <v>ETS INOUVA</v>
          </cell>
        </row>
        <row r="3048">
          <cell r="A3048" t="str">
            <v>ETS INSTACLIM</v>
          </cell>
        </row>
        <row r="3049">
          <cell r="A3049" t="str">
            <v>ETS ISGC</v>
          </cell>
        </row>
        <row r="3050">
          <cell r="A3050" t="str">
            <v xml:space="preserve">ETS JEAN-RENE BAYE </v>
          </cell>
        </row>
        <row r="3051">
          <cell r="A3051" t="str">
            <v>ETS JENERIC</v>
          </cell>
        </row>
        <row r="3052">
          <cell r="A3052" t="str">
            <v>ETS KEMP ET FILS  SAS</v>
          </cell>
        </row>
        <row r="3053">
          <cell r="A3053" t="str">
            <v>ETS KI-C</v>
          </cell>
        </row>
        <row r="3054">
          <cell r="A3054" t="str">
            <v>ETS L ESCALE</v>
          </cell>
        </row>
        <row r="3055">
          <cell r="A3055" t="str">
            <v>ETS LA MAUBEUGEOISE</v>
          </cell>
        </row>
        <row r="3056">
          <cell r="A3056" t="str">
            <v>ETS LABORATOIRE ODONCIA</v>
          </cell>
        </row>
        <row r="3057">
          <cell r="A3057" t="str">
            <v>ETS LADHID</v>
          </cell>
        </row>
        <row r="3058">
          <cell r="A3058" t="str">
            <v>ETS LAFI</v>
          </cell>
        </row>
        <row r="3059">
          <cell r="A3059" t="str">
            <v>ETS LAFOND SA</v>
          </cell>
        </row>
        <row r="3060">
          <cell r="A3060" t="str">
            <v>ETS LAURENT</v>
          </cell>
        </row>
        <row r="3061">
          <cell r="A3061" t="str">
            <v>ETS LE MEHAUTE</v>
          </cell>
        </row>
        <row r="3062">
          <cell r="A3062" t="str">
            <v>ETS LE PRESTIGE</v>
          </cell>
        </row>
        <row r="3063">
          <cell r="A3063" t="str">
            <v>ETS LEGRAND</v>
          </cell>
        </row>
        <row r="3064">
          <cell r="A3064" t="str">
            <v>ETS LEON</v>
          </cell>
        </row>
        <row r="3065">
          <cell r="A3065" t="str">
            <v>ETS LGC17</v>
          </cell>
        </row>
        <row r="3066">
          <cell r="A3066" t="str">
            <v>ETS LINDGREN</v>
          </cell>
        </row>
        <row r="3067">
          <cell r="A3067" t="str">
            <v>ETS LISANDRE EURL</v>
          </cell>
        </row>
        <row r="3068">
          <cell r="A3068" t="str">
            <v>ETS LK PEINTIURE</v>
          </cell>
        </row>
        <row r="3069">
          <cell r="A3069" t="str">
            <v xml:space="preserve">ETS LUBIN ENERGIE </v>
          </cell>
        </row>
        <row r="3070">
          <cell r="A3070" t="str">
            <v>ETS LUPINA</v>
          </cell>
        </row>
        <row r="3071">
          <cell r="A3071" t="str">
            <v>ETS LV VENTILATION</v>
          </cell>
        </row>
        <row r="3072">
          <cell r="A3072" t="str">
            <v>ETS MADRU</v>
          </cell>
        </row>
        <row r="3073">
          <cell r="A3073" t="str">
            <v>ETS MAES</v>
          </cell>
        </row>
        <row r="3074">
          <cell r="A3074" t="str">
            <v>ETS MAEVA PRESSING</v>
          </cell>
        </row>
        <row r="3075">
          <cell r="A3075" t="str">
            <v>ETS MAGIC FORM - ADFIT SARL</v>
          </cell>
        </row>
        <row r="3076">
          <cell r="A3076" t="str">
            <v>ETS MAISONS ALFORT PRESSING</v>
          </cell>
        </row>
        <row r="3077">
          <cell r="A3077" t="str">
            <v>ETS MARI</v>
          </cell>
        </row>
        <row r="3078">
          <cell r="A3078" t="str">
            <v>ETS MARIA SARL</v>
          </cell>
        </row>
        <row r="3079">
          <cell r="A3079" t="str">
            <v>ETS MARTINS</v>
          </cell>
        </row>
        <row r="3080">
          <cell r="A3080" t="str">
            <v>ETS MAX GRANGER</v>
          </cell>
        </row>
        <row r="3081">
          <cell r="A3081" t="str">
            <v>ETS MAXIMUM</v>
          </cell>
        </row>
        <row r="3082">
          <cell r="A3082" t="str">
            <v xml:space="preserve">ETS MEIER SA </v>
          </cell>
        </row>
        <row r="3083">
          <cell r="A3083" t="str">
            <v>ETS MF BAT SARL</v>
          </cell>
        </row>
        <row r="3084">
          <cell r="A3084" t="str">
            <v>ETS MH - EDITIONS</v>
          </cell>
        </row>
        <row r="3085">
          <cell r="A3085" t="str">
            <v>ETS MILLE ET UN DECOR SARL</v>
          </cell>
        </row>
        <row r="3086">
          <cell r="A3086" t="str">
            <v>ETS MINOT</v>
          </cell>
        </row>
        <row r="3087">
          <cell r="A3087" t="str">
            <v>ETS MKG</v>
          </cell>
        </row>
        <row r="3088">
          <cell r="A3088" t="str">
            <v>ETS MONSOTI SAS</v>
          </cell>
        </row>
        <row r="3089">
          <cell r="A3089" t="str">
            <v>ETS MOTRALEC</v>
          </cell>
        </row>
        <row r="3090">
          <cell r="A3090" t="str">
            <v>ETS MOULIN</v>
          </cell>
        </row>
        <row r="3091">
          <cell r="A3091" t="str">
            <v>ETS MOUSLI KARIM</v>
          </cell>
        </row>
        <row r="3092">
          <cell r="A3092" t="str">
            <v>ETS MPR</v>
          </cell>
        </row>
        <row r="3093">
          <cell r="A3093" t="str">
            <v xml:space="preserve">ETS MTI </v>
          </cell>
        </row>
        <row r="3094">
          <cell r="A3094" t="str">
            <v>ETS MTS VITRY</v>
          </cell>
        </row>
        <row r="3095">
          <cell r="A3095" t="str">
            <v>ETS NEGOCIAM</v>
          </cell>
        </row>
        <row r="3096">
          <cell r="A3096" t="str">
            <v>ETS NEGRE SA</v>
          </cell>
        </row>
        <row r="3097">
          <cell r="A3097" t="str">
            <v>ETS NEO DECO</v>
          </cell>
        </row>
        <row r="3098">
          <cell r="A3098" t="str">
            <v>ETS NETT - ECO</v>
          </cell>
        </row>
        <row r="3099">
          <cell r="A3099" t="str">
            <v>ETS NEW GALERIE</v>
          </cell>
        </row>
        <row r="3100">
          <cell r="A3100" t="str">
            <v>ETS NF PLOMBERIE</v>
          </cell>
        </row>
        <row r="3101">
          <cell r="A3101" t="str">
            <v>ETS NMC BATIMENT</v>
          </cell>
        </row>
        <row r="3102">
          <cell r="A3102" t="str">
            <v>ETS NOVAELEC</v>
          </cell>
        </row>
        <row r="3103">
          <cell r="A3103" t="str">
            <v>ETS NPC</v>
          </cell>
        </row>
        <row r="3104">
          <cell r="A3104" t="str">
            <v>ETS NSTI</v>
          </cell>
        </row>
        <row r="3105">
          <cell r="A3105" t="str">
            <v>ETS O SAVEUR MEDITERRANEENES</v>
          </cell>
        </row>
        <row r="3106">
          <cell r="A3106" t="str">
            <v>ETS OI-AM FERMETURE</v>
          </cell>
        </row>
        <row r="3107">
          <cell r="A3107" t="str">
            <v>ETS OLYMPICOS</v>
          </cell>
        </row>
        <row r="3108">
          <cell r="A3108" t="str">
            <v>ETS OMECO</v>
          </cell>
        </row>
        <row r="3109">
          <cell r="A3109" t="str">
            <v>ETS ORA</v>
          </cell>
        </row>
        <row r="3110">
          <cell r="A3110" t="str">
            <v>ETS ORSAL</v>
          </cell>
        </row>
        <row r="3111">
          <cell r="A3111" t="str">
            <v>ETS OZEUS</v>
          </cell>
        </row>
        <row r="3112">
          <cell r="A3112" t="str">
            <v>ETS PARDOU ET CIE</v>
          </cell>
        </row>
        <row r="3113">
          <cell r="A3113" t="str">
            <v>ETS PCR</v>
          </cell>
        </row>
        <row r="3114">
          <cell r="A3114" t="str">
            <v>ETS PCTS</v>
          </cell>
        </row>
        <row r="3115">
          <cell r="A3115" t="str">
            <v>ETS PHASEO</v>
          </cell>
        </row>
        <row r="3116">
          <cell r="A3116" t="str">
            <v>ETS PICARD</v>
          </cell>
        </row>
        <row r="3117">
          <cell r="A3117" t="str">
            <v>ETS PME 77</v>
          </cell>
        </row>
        <row r="3118">
          <cell r="A3118" t="str">
            <v>ETS PN ELECTRONICS</v>
          </cell>
        </row>
        <row r="3119">
          <cell r="A3119" t="str">
            <v>ETS PONTIEUX</v>
          </cell>
        </row>
        <row r="3120">
          <cell r="A3120" t="str">
            <v>ETS POULLAIN</v>
          </cell>
        </row>
        <row r="3121">
          <cell r="A3121" t="str">
            <v>ETS PPLL</v>
          </cell>
        </row>
        <row r="3122">
          <cell r="A3122" t="str">
            <v>ETS PRATICONFOR</v>
          </cell>
        </row>
        <row r="3123">
          <cell r="A3123" t="str">
            <v>ETS PROBA - IDF</v>
          </cell>
        </row>
        <row r="3124">
          <cell r="A3124" t="str">
            <v>ETS PROCHIMA</v>
          </cell>
        </row>
        <row r="3125">
          <cell r="A3125" t="str">
            <v>ETS PROVINI ET FILS</v>
          </cell>
        </row>
        <row r="3126">
          <cell r="A3126" t="str">
            <v>ETS QUESSADA</v>
          </cell>
        </row>
        <row r="3127">
          <cell r="A3127" t="str">
            <v>ETS R ET  M CONSTRUCTION</v>
          </cell>
        </row>
        <row r="3128">
          <cell r="A3128" t="str">
            <v>ETS RB ENERGIE</v>
          </cell>
        </row>
        <row r="3129">
          <cell r="A3129" t="str">
            <v>ETS REAL ESTATE INVESTORS</v>
          </cell>
        </row>
        <row r="3130">
          <cell r="A3130" t="str">
            <v>ETS REUS</v>
          </cell>
        </row>
        <row r="3131">
          <cell r="A3131" t="str">
            <v>ETS ROBERT GREGOIRE</v>
          </cell>
        </row>
        <row r="3132">
          <cell r="A3132" t="str">
            <v>ETS S.R.B</v>
          </cell>
        </row>
        <row r="3133">
          <cell r="A3133" t="str">
            <v>ETS SALLANDRE SAS - GECET</v>
          </cell>
        </row>
        <row r="3134">
          <cell r="A3134" t="str">
            <v>ETS SAM PLUS</v>
          </cell>
        </row>
        <row r="3135">
          <cell r="A3135" t="str">
            <v>ETS SAVANTELEC</v>
          </cell>
        </row>
        <row r="3136">
          <cell r="A3136" t="str">
            <v>ETS SBTP</v>
          </cell>
        </row>
        <row r="3137">
          <cell r="A3137" t="str">
            <v>ETS SDLP</v>
          </cell>
        </row>
        <row r="3138">
          <cell r="A3138" t="str">
            <v>ETS SDLP</v>
          </cell>
        </row>
        <row r="3139">
          <cell r="A3139" t="str">
            <v>ETS SERFIM INDUSTRIE</v>
          </cell>
        </row>
        <row r="3140">
          <cell r="A3140" t="str">
            <v>ETS SERVIECONFORT</v>
          </cell>
        </row>
        <row r="3141">
          <cell r="A3141" t="str">
            <v>ETS SEVRAIN</v>
          </cell>
        </row>
        <row r="3142">
          <cell r="A3142" t="str">
            <v>ETS SHEIKH</v>
          </cell>
        </row>
        <row r="3143">
          <cell r="A3143" t="str">
            <v>ETS SIMELEC</v>
          </cell>
        </row>
        <row r="3144">
          <cell r="A3144" t="str">
            <v>ETS SMAIL</v>
          </cell>
        </row>
        <row r="3145">
          <cell r="A3145" t="str">
            <v>ETS SMD BATIMENT</v>
          </cell>
        </row>
        <row r="3146">
          <cell r="A3146" t="str">
            <v>ETS SNC</v>
          </cell>
        </row>
        <row r="3147">
          <cell r="A3147" t="str">
            <v>ETS SNC BENARD JIGAULT</v>
          </cell>
        </row>
        <row r="3148">
          <cell r="A3148" t="str">
            <v>ETS SOFAMI</v>
          </cell>
        </row>
        <row r="3149">
          <cell r="A3149" t="str">
            <v>ETS SOPARIS SARL</v>
          </cell>
        </row>
        <row r="3150">
          <cell r="A3150" t="str">
            <v>ETS SPC</v>
          </cell>
        </row>
        <row r="3151">
          <cell r="A3151" t="str">
            <v>ETS ST. FROID CLIM</v>
          </cell>
        </row>
        <row r="3152">
          <cell r="A3152" t="str">
            <v>ETS STOECKLIN</v>
          </cell>
        </row>
        <row r="3153">
          <cell r="A3153" t="str">
            <v>ETS STT</v>
          </cell>
        </row>
        <row r="3154">
          <cell r="A3154" t="str">
            <v>ETS SUN ENERGIE DISTRIBUTIONS</v>
          </cell>
        </row>
        <row r="3155">
          <cell r="A3155" t="str">
            <v>ETS SYNERGIE BATIMENT</v>
          </cell>
        </row>
        <row r="3156">
          <cell r="A3156" t="str">
            <v>ETS T.A.P FRANCE</v>
          </cell>
        </row>
        <row r="3157">
          <cell r="A3157" t="str">
            <v>ETS T.D</v>
          </cell>
        </row>
        <row r="3158">
          <cell r="A3158" t="str">
            <v>ETS TARBAGUE PGC</v>
          </cell>
        </row>
        <row r="3159">
          <cell r="A3159" t="str">
            <v>ETS TBI</v>
          </cell>
        </row>
        <row r="3160">
          <cell r="A3160" t="str">
            <v>ETS TECHNI FROID</v>
          </cell>
        </row>
        <row r="3161">
          <cell r="A3161" t="str">
            <v>ETS TECHNIC ET DECORS</v>
          </cell>
        </row>
        <row r="3162">
          <cell r="A3162" t="str">
            <v>ETS TEDESCHI SARL</v>
          </cell>
        </row>
        <row r="3163">
          <cell r="A3163" t="str">
            <v>ETS TELEWIG</v>
          </cell>
        </row>
        <row r="3164">
          <cell r="A3164" t="str">
            <v>ETS THEURIER</v>
          </cell>
        </row>
        <row r="3165">
          <cell r="A3165" t="str">
            <v>ETS TORRES</v>
          </cell>
        </row>
        <row r="3166">
          <cell r="A3166" t="str">
            <v>ETS TOUBAT</v>
          </cell>
        </row>
        <row r="3167">
          <cell r="A3167" t="str">
            <v>ETS TPF FERMETURE</v>
          </cell>
        </row>
        <row r="3168">
          <cell r="A3168" t="str">
            <v>ETS TRANS TRAVAUX SERVICES</v>
          </cell>
        </row>
        <row r="3169">
          <cell r="A3169" t="str">
            <v>ETS TRANSFORM</v>
          </cell>
        </row>
        <row r="3170">
          <cell r="A3170" t="str">
            <v>ETS TS ISOLATION</v>
          </cell>
        </row>
        <row r="3171">
          <cell r="A3171" t="str">
            <v>ETS TTGE</v>
          </cell>
        </row>
        <row r="3172">
          <cell r="A3172" t="str">
            <v>ETS VAP SERVICE</v>
          </cell>
        </row>
        <row r="3173">
          <cell r="A3173" t="str">
            <v>ETS VAST SARL</v>
          </cell>
        </row>
        <row r="3174">
          <cell r="A3174" t="str">
            <v>ETS VDA</v>
          </cell>
        </row>
        <row r="3175">
          <cell r="A3175" t="str">
            <v>ETS VEO SERVICE SARL</v>
          </cell>
        </row>
        <row r="3176">
          <cell r="A3176" t="str">
            <v>ETS VERRE ET QUARTZ</v>
          </cell>
        </row>
        <row r="3177">
          <cell r="A3177" t="str">
            <v>ETS VICAB BTP</v>
          </cell>
        </row>
        <row r="3178">
          <cell r="A3178" t="str">
            <v>ETS VIGREUX</v>
          </cell>
        </row>
        <row r="3179">
          <cell r="A3179" t="str">
            <v>ETS YAL MENUISERIE</v>
          </cell>
        </row>
        <row r="3180">
          <cell r="A3180" t="str">
            <v>ETS ZANBON  CONSTRUCTION</v>
          </cell>
        </row>
        <row r="3181">
          <cell r="A3181" t="str">
            <v>ETS ZARAGOZA</v>
          </cell>
        </row>
        <row r="3182">
          <cell r="A3182" t="str">
            <v>ETS ZARMA</v>
          </cell>
        </row>
        <row r="3183">
          <cell r="A3183" t="str">
            <v>ETUDE GESTION ET REALISATION</v>
          </cell>
        </row>
        <row r="3184">
          <cell r="A3184" t="str">
            <v xml:space="preserve">ETUDE REALISAT° CHAUF. CLIM. </v>
          </cell>
        </row>
        <row r="3185">
          <cell r="A3185" t="str">
            <v>ETUDE REALISATION DESENFUMAGE</v>
          </cell>
        </row>
        <row r="3186">
          <cell r="A3186" t="str">
            <v>ETUDE REALISATIONS BATIMENT</v>
          </cell>
        </row>
        <row r="3187">
          <cell r="A3187" t="str">
            <v>ETUDELEC SARL</v>
          </cell>
        </row>
        <row r="3188">
          <cell r="A3188" t="str">
            <v>ETUDES PMC</v>
          </cell>
        </row>
        <row r="3189">
          <cell r="A3189" t="str">
            <v>ETUDES REALISATION TRAVAUX</v>
          </cell>
        </row>
        <row r="3190">
          <cell r="A3190" t="str">
            <v>ETUDES REALISATIONS DE JUZIERS</v>
          </cell>
        </row>
        <row r="3191">
          <cell r="A3191" t="str">
            <v>ETV (ELECTRO TOP VIDEO)</v>
          </cell>
        </row>
        <row r="3192">
          <cell r="A3192" t="str">
            <v>ETYS CBR ILE DE FRANCE</v>
          </cell>
        </row>
        <row r="3193">
          <cell r="A3193" t="str">
            <v>EURASIE  ET FRERES SARL</v>
          </cell>
        </row>
        <row r="3194">
          <cell r="A3194" t="str">
            <v>EURASIE&amp;FRERES</v>
          </cell>
        </row>
        <row r="3195">
          <cell r="A3195" t="str">
            <v>EURA-TECH SERVICES</v>
          </cell>
        </row>
        <row r="3196">
          <cell r="A3196" t="str">
            <v>EURES SARL</v>
          </cell>
        </row>
        <row r="3197">
          <cell r="A3197" t="str">
            <v>EURIMPEX</v>
          </cell>
        </row>
        <row r="3198">
          <cell r="A3198" t="str">
            <v>EURISOL</v>
          </cell>
        </row>
        <row r="3199">
          <cell r="A3199" t="str">
            <v>EURISO-TOP</v>
          </cell>
        </row>
        <row r="3200">
          <cell r="A3200" t="str">
            <v>EURL A2M</v>
          </cell>
        </row>
        <row r="3201">
          <cell r="A3201" t="str">
            <v>EURL AB2R</v>
          </cell>
        </row>
        <row r="3202">
          <cell r="A3202" t="str">
            <v>EURL AFCP</v>
          </cell>
        </row>
        <row r="3203">
          <cell r="A3203" t="str">
            <v>EURL ALIOUA</v>
          </cell>
        </row>
        <row r="3204">
          <cell r="A3204" t="str">
            <v>EURL ANDRADE</v>
          </cell>
        </row>
        <row r="3205">
          <cell r="A3205" t="str">
            <v xml:space="preserve">EURL ASTRUC </v>
          </cell>
        </row>
        <row r="3206">
          <cell r="A3206" t="str">
            <v>EURL BATISOL</v>
          </cell>
        </row>
        <row r="3207">
          <cell r="A3207" t="str">
            <v>EURL BELLAVITA</v>
          </cell>
        </row>
        <row r="3208">
          <cell r="A3208" t="str">
            <v>EURL COCO</v>
          </cell>
        </row>
        <row r="3209">
          <cell r="A3209" t="str">
            <v>EURL CP2C</v>
          </cell>
        </row>
        <row r="3210">
          <cell r="A3210" t="str">
            <v>EURL DA COSTA VENTILATION</v>
          </cell>
        </row>
        <row r="3211">
          <cell r="A3211" t="str">
            <v>EURL DANBAT</v>
          </cell>
        </row>
        <row r="3212">
          <cell r="A3212" t="str">
            <v>EURL DDSC</v>
          </cell>
        </row>
        <row r="3213">
          <cell r="A3213" t="str">
            <v>EURL DEPANN-JO</v>
          </cell>
        </row>
        <row r="3214">
          <cell r="A3214" t="str">
            <v xml:space="preserve">EURL DJIG 93 BTP </v>
          </cell>
        </row>
        <row r="3215">
          <cell r="A3215" t="str">
            <v>EURL DPAP SAV</v>
          </cell>
        </row>
        <row r="3216">
          <cell r="A3216" t="str">
            <v>EURL DU TEMPS POUR SOI</v>
          </cell>
        </row>
        <row r="3217">
          <cell r="A3217" t="str">
            <v>EURL EL BATIMENT</v>
          </cell>
        </row>
        <row r="3218">
          <cell r="A3218" t="str">
            <v>EURL EMANUEL BARBOSA</v>
          </cell>
        </row>
        <row r="3219">
          <cell r="A3219" t="str">
            <v>EURL EUROPEAN CONSTRUCTION</v>
          </cell>
        </row>
        <row r="3220">
          <cell r="A3220" t="str">
            <v>EURL GADTEX</v>
          </cell>
        </row>
        <row r="3221">
          <cell r="A3221" t="str">
            <v>EURL HAMOUR</v>
          </cell>
        </row>
        <row r="3222">
          <cell r="A3222" t="str">
            <v>EURL HYDROPRESS</v>
          </cell>
        </row>
        <row r="3223">
          <cell r="A3223" t="str">
            <v>EURL HYGIENE CONTROL</v>
          </cell>
        </row>
        <row r="3224">
          <cell r="A3224" t="str">
            <v>EURL IDRISS</v>
          </cell>
        </row>
        <row r="3225">
          <cell r="A3225" t="str">
            <v>EURL J.P.R</v>
          </cell>
        </row>
        <row r="3226">
          <cell r="A3226" t="str">
            <v>EURL MAGCHIKEN</v>
          </cell>
        </row>
        <row r="3227">
          <cell r="A3227" t="str">
            <v>EURL MALLET</v>
          </cell>
        </row>
        <row r="3228">
          <cell r="A3228" t="str">
            <v>EURL MC DECORATION</v>
          </cell>
        </row>
        <row r="3229">
          <cell r="A3229" t="str">
            <v>EURL MGV</v>
          </cell>
        </row>
        <row r="3230">
          <cell r="A3230" t="str">
            <v>EURL MIRA</v>
          </cell>
        </row>
        <row r="3231">
          <cell r="A3231" t="str">
            <v>EURL MODUL'AIR</v>
          </cell>
        </row>
        <row r="3232">
          <cell r="A3232" t="str">
            <v>EURL MP CHAUFFAGE</v>
          </cell>
        </row>
        <row r="3233">
          <cell r="A3233" t="str">
            <v>EURL MPR PASTEAU</v>
          </cell>
        </row>
        <row r="3234">
          <cell r="A3234" t="str">
            <v>EURL NZALAPRO</v>
          </cell>
        </row>
        <row r="3235">
          <cell r="A3235" t="str">
            <v>EURL OPENBAT</v>
          </cell>
        </row>
        <row r="3236">
          <cell r="A3236" t="str">
            <v>EURL PATRCK SCHNEIDI</v>
          </cell>
        </row>
        <row r="3237">
          <cell r="A3237" t="str">
            <v>EURL PAZBAT</v>
          </cell>
        </row>
        <row r="3238">
          <cell r="A3238" t="str">
            <v>EURL PS</v>
          </cell>
        </row>
        <row r="3239">
          <cell r="A3239" t="str">
            <v>EURL PUET</v>
          </cell>
        </row>
        <row r="3240">
          <cell r="A3240" t="str">
            <v>EURL R.D.B.</v>
          </cell>
        </row>
        <row r="3241">
          <cell r="A3241" t="str">
            <v>EURL RENOVE TOUT</v>
          </cell>
        </row>
        <row r="3242">
          <cell r="A3242" t="str">
            <v>EURL RESTONOV</v>
          </cell>
        </row>
        <row r="3243">
          <cell r="A3243" t="str">
            <v xml:space="preserve">EURL SAR </v>
          </cell>
        </row>
        <row r="3244">
          <cell r="A3244" t="str">
            <v>EURL SEMD</v>
          </cell>
        </row>
        <row r="3245">
          <cell r="A3245" t="str">
            <v>EURL TRACANA</v>
          </cell>
        </row>
        <row r="3246">
          <cell r="A3246" t="str">
            <v>EURL VAPORENOV</v>
          </cell>
        </row>
        <row r="3247">
          <cell r="A3247" t="str">
            <v>EURL VI BIG</v>
          </cell>
        </row>
        <row r="3248">
          <cell r="A3248" t="str">
            <v>EURL ZAM</v>
          </cell>
        </row>
        <row r="3249">
          <cell r="A3249" t="str">
            <v>EURL ZEMANI</v>
          </cell>
        </row>
        <row r="3250">
          <cell r="A3250" t="str">
            <v>EURO BATIMENT SARL</v>
          </cell>
        </row>
        <row r="3251">
          <cell r="A3251" t="str">
            <v>EURO CALO SARL</v>
          </cell>
        </row>
        <row r="3252">
          <cell r="A3252" t="str">
            <v>EURO CHAUFF SARL</v>
          </cell>
        </row>
        <row r="3253">
          <cell r="A3253" t="str">
            <v>EURO CHAUFFAGE SERVICES SARL</v>
          </cell>
        </row>
        <row r="3254">
          <cell r="A3254" t="str">
            <v>EURO ET ASIA FOOD</v>
          </cell>
        </row>
        <row r="3255">
          <cell r="A3255" t="str">
            <v>EURO ET ASIA FOOD</v>
          </cell>
        </row>
        <row r="3256">
          <cell r="A3256" t="str">
            <v>EURO FAST EXPORT SARL</v>
          </cell>
        </row>
        <row r="3257">
          <cell r="A3257" t="str">
            <v>EURO FRIED CHICKEN</v>
          </cell>
        </row>
        <row r="3258">
          <cell r="A3258" t="str">
            <v>EURO FROID</v>
          </cell>
        </row>
        <row r="3259">
          <cell r="A3259" t="str">
            <v>EURO FROID</v>
          </cell>
        </row>
        <row r="3260">
          <cell r="A3260" t="str">
            <v>EURO GYPSE</v>
          </cell>
        </row>
        <row r="3261">
          <cell r="A3261" t="str">
            <v>EURO ISO</v>
          </cell>
        </row>
        <row r="3262">
          <cell r="A3262" t="str">
            <v>EURO KEBAB</v>
          </cell>
        </row>
        <row r="3263">
          <cell r="A3263" t="str">
            <v>EURO MEDITERRANEE ACTIVITES</v>
          </cell>
        </row>
        <row r="3264">
          <cell r="A3264" t="str">
            <v>EURO PEINTURE</v>
          </cell>
        </row>
        <row r="3265">
          <cell r="A3265" t="str">
            <v>EURO PHYSICAL ACOUSTICS</v>
          </cell>
        </row>
        <row r="3266">
          <cell r="A3266" t="str">
            <v>EURO REGISTER</v>
          </cell>
        </row>
        <row r="3267">
          <cell r="A3267" t="str">
            <v xml:space="preserve">EURO THERMIQUE </v>
          </cell>
        </row>
        <row r="3268">
          <cell r="A3268" t="str">
            <v>EURO TOLERIE</v>
          </cell>
        </row>
        <row r="3269">
          <cell r="A3269" t="str">
            <v>EURO TOLERIE SARL</v>
          </cell>
        </row>
        <row r="3270">
          <cell r="A3270" t="str">
            <v>EURO VENTILATION</v>
          </cell>
        </row>
        <row r="3271">
          <cell r="A3271" t="str">
            <v>EUROBAR</v>
          </cell>
        </row>
        <row r="3272">
          <cell r="A3272" t="str">
            <v>EUROBAT RENOV EURL</v>
          </cell>
        </row>
        <row r="3273">
          <cell r="A3273" t="str">
            <v>EUROBATIM</v>
          </cell>
        </row>
        <row r="3274">
          <cell r="A3274" t="str">
            <v>EUROBONHEUR</v>
          </cell>
        </row>
        <row r="3275">
          <cell r="A3275" t="str">
            <v>EUROCALO SARL</v>
          </cell>
        </row>
        <row r="3276">
          <cell r="A3276" t="str">
            <v>EUROCLAIR</v>
          </cell>
        </row>
        <row r="3277">
          <cell r="A3277" t="str">
            <v>EUROCLIM</v>
          </cell>
        </row>
        <row r="3278">
          <cell r="A3278" t="str">
            <v>EURO-CLIM SARL</v>
          </cell>
        </row>
        <row r="3279">
          <cell r="A3279" t="str">
            <v>EUROFARAD</v>
          </cell>
        </row>
        <row r="3280">
          <cell r="A3280" t="str">
            <v>EUROFLUIDE</v>
          </cell>
        </row>
        <row r="3281">
          <cell r="A3281" t="str">
            <v xml:space="preserve">EUROFLUIDES </v>
          </cell>
        </row>
        <row r="3282">
          <cell r="A3282" t="str">
            <v>EUROFY SARL</v>
          </cell>
        </row>
        <row r="3283">
          <cell r="A3283" t="str">
            <v>EUROGAINE 94  SARL</v>
          </cell>
        </row>
        <row r="3284">
          <cell r="A3284" t="str">
            <v>EUROGEM</v>
          </cell>
        </row>
        <row r="3285">
          <cell r="A3285" t="str">
            <v>EUROGEM</v>
          </cell>
        </row>
        <row r="3286">
          <cell r="A3286" t="str">
            <v>EUROGEM FACILITIES MANAGEMENT</v>
          </cell>
        </row>
        <row r="3287">
          <cell r="A3287" t="str">
            <v>EUROHYGIENA</v>
          </cell>
        </row>
        <row r="3288">
          <cell r="A3288" t="str">
            <v>EUROMC SARL</v>
          </cell>
        </row>
        <row r="3289">
          <cell r="A3289" t="str">
            <v>EURONET SAS</v>
          </cell>
        </row>
        <row r="3290">
          <cell r="A3290" t="str">
            <v xml:space="preserve">EUROPACORP </v>
          </cell>
        </row>
        <row r="3291">
          <cell r="A3291" t="str">
            <v>EUROPCALO</v>
          </cell>
        </row>
        <row r="3292">
          <cell r="A3292" t="str">
            <v>EUROPE AMIANTE</v>
          </cell>
        </row>
        <row r="3293">
          <cell r="A3293" t="str">
            <v>EUROPE AVENIR SANITAIRE</v>
          </cell>
        </row>
        <row r="3294">
          <cell r="A3294" t="str">
            <v>EUROPE CALORIFUGE</v>
          </cell>
        </row>
        <row r="3295">
          <cell r="A3295" t="str">
            <v>EUROPE CLIM'</v>
          </cell>
        </row>
        <row r="3296">
          <cell r="A3296" t="str">
            <v>EUROPE CONSTRUCTION</v>
          </cell>
        </row>
        <row r="3297">
          <cell r="A3297" t="str">
            <v>EUROPE DISTRIBUTION SARL</v>
          </cell>
        </row>
        <row r="3298">
          <cell r="A3298" t="str">
            <v>EUROPE ISOLATION MAC.</v>
          </cell>
        </row>
        <row r="3299">
          <cell r="A3299" t="str">
            <v>EUROPE ST SEVRIN SARL</v>
          </cell>
        </row>
        <row r="3300">
          <cell r="A3300" t="str">
            <v>EUROPEENNE DE CONSTRUCTION TCE</v>
          </cell>
        </row>
        <row r="3301">
          <cell r="A3301" t="str">
            <v>EUROPEENNE DE PROMOTION SAS</v>
          </cell>
        </row>
        <row r="3302">
          <cell r="A3302" t="str">
            <v>EUROPEENNE GENIE CLIMATIQUE SA</v>
          </cell>
        </row>
        <row r="3303">
          <cell r="A3303" t="str">
            <v>EUROPPEENNE D'ISOLATION SARL</v>
          </cell>
        </row>
        <row r="3304">
          <cell r="A3304" t="str">
            <v>EUROPROTECTISOL</v>
          </cell>
        </row>
        <row r="3305">
          <cell r="A3305" t="str">
            <v>EUROPTHERM  SAS</v>
          </cell>
        </row>
        <row r="3306">
          <cell r="A3306" t="str">
            <v>EUROTECH INTERNATIONAL S.A.</v>
          </cell>
        </row>
        <row r="3307">
          <cell r="A3307" t="str">
            <v>EUROTECHNOLOGIE</v>
          </cell>
        </row>
        <row r="3308">
          <cell r="A3308" t="str">
            <v>EUROTEF</v>
          </cell>
        </row>
        <row r="3309">
          <cell r="A3309" t="str">
            <v>EUROTHECHNIC ACTION</v>
          </cell>
        </row>
        <row r="3310">
          <cell r="A3310" t="str">
            <v>EUROTHERMIQUE SARL</v>
          </cell>
        </row>
        <row r="3311">
          <cell r="A3311" t="str">
            <v>EUROVENTILATION SARL</v>
          </cell>
        </row>
        <row r="3312">
          <cell r="A3312" t="str">
            <v>EUROVIA IDF SNC</v>
          </cell>
        </row>
        <row r="3313">
          <cell r="A3313" t="str">
            <v>EUTELSAT</v>
          </cell>
        </row>
        <row r="3314">
          <cell r="A3314" t="str">
            <v>EVA CLIM</v>
          </cell>
        </row>
        <row r="3315">
          <cell r="A3315" t="str">
            <v>EVA PLUS SARL</v>
          </cell>
        </row>
        <row r="3316">
          <cell r="A3316" t="str">
            <v>EVAC</v>
          </cell>
        </row>
        <row r="3317">
          <cell r="A3317" t="str">
            <v>EVEREST REAL.CONCEPT SAS</v>
          </cell>
        </row>
        <row r="3318">
          <cell r="A3318" t="str">
            <v>EVERGREEN LAUREL HOTEL</v>
          </cell>
        </row>
        <row r="3319">
          <cell r="A3319" t="str">
            <v>EVERS ISOLATION</v>
          </cell>
        </row>
        <row r="3320">
          <cell r="A3320" t="str">
            <v>EVOLIS ENR</v>
          </cell>
        </row>
        <row r="3321">
          <cell r="A3321" t="str">
            <v>EXCELIA</v>
          </cell>
        </row>
        <row r="3322">
          <cell r="A3322" t="str">
            <v>EXCELL CLIM</v>
          </cell>
        </row>
        <row r="3323">
          <cell r="A3323" t="str">
            <v>EXERCE SA</v>
          </cell>
        </row>
        <row r="3324">
          <cell r="A3324" t="str">
            <v xml:space="preserve">EXHOTEL IBIS </v>
          </cell>
        </row>
        <row r="3325">
          <cell r="A3325" t="str">
            <v>EXO - OCEN</v>
          </cell>
        </row>
        <row r="3326">
          <cell r="A3326" t="str">
            <v xml:space="preserve">EXPAIR </v>
          </cell>
        </row>
        <row r="3327">
          <cell r="A3327" t="str">
            <v>EXP'AIR  SARL</v>
          </cell>
        </row>
        <row r="3328">
          <cell r="A3328" t="str">
            <v>EXPAIR ENERGIE</v>
          </cell>
        </row>
        <row r="3329">
          <cell r="A3329" t="str">
            <v>EXPAIR SARL</v>
          </cell>
        </row>
        <row r="3330">
          <cell r="A3330" t="str">
            <v>EXP'AIR SERVICES SAS</v>
          </cell>
        </row>
        <row r="3331">
          <cell r="A3331" t="str">
            <v>EXPERTS SOUDURE SARL</v>
          </cell>
        </row>
        <row r="3332">
          <cell r="A3332" t="str">
            <v>EXTHERM</v>
          </cell>
        </row>
        <row r="3333">
          <cell r="A3333" t="str">
            <v>EXTRAMIANTE</v>
          </cell>
        </row>
        <row r="3334">
          <cell r="A3334" t="str">
            <v>EZGI</v>
          </cell>
        </row>
        <row r="3335">
          <cell r="A3335" t="str">
            <v>F</v>
          </cell>
        </row>
        <row r="3336">
          <cell r="A3336" t="str">
            <v>F 2 EAUX CONCEPT SAS</v>
          </cell>
        </row>
        <row r="3337">
          <cell r="A3337" t="str">
            <v>F A M A</v>
          </cell>
        </row>
        <row r="3338">
          <cell r="A3338" t="str">
            <v>F C M I SARL</v>
          </cell>
        </row>
        <row r="3339">
          <cell r="A3339" t="str">
            <v>F C T  IDF SAS</v>
          </cell>
        </row>
        <row r="3340">
          <cell r="A3340" t="str">
            <v>F ET GM RENOVATION</v>
          </cell>
        </row>
        <row r="3341">
          <cell r="A3341" t="str">
            <v xml:space="preserve">F J CC </v>
          </cell>
        </row>
        <row r="3342">
          <cell r="A3342" t="str">
            <v xml:space="preserve">F M S </v>
          </cell>
        </row>
        <row r="3343">
          <cell r="A3343" t="str">
            <v>F R MOTO</v>
          </cell>
        </row>
        <row r="3344">
          <cell r="A3344" t="str">
            <v>F VOIR OI-LESFRANCS</v>
          </cell>
        </row>
        <row r="3345">
          <cell r="A3345" t="str">
            <v>F,P,S</v>
          </cell>
        </row>
        <row r="3346">
          <cell r="A3346" t="str">
            <v>F.B.T.P.  SAS</v>
          </cell>
        </row>
        <row r="3347">
          <cell r="A3347" t="str">
            <v>F.C CONFORT  SARL</v>
          </cell>
        </row>
        <row r="3348">
          <cell r="A3348" t="str">
            <v>F.C.T.P.</v>
          </cell>
        </row>
        <row r="3349">
          <cell r="A3349" t="str">
            <v>F.C.V  SARL</v>
          </cell>
        </row>
        <row r="3350">
          <cell r="A3350" t="str">
            <v>F.D.J.</v>
          </cell>
        </row>
        <row r="3351">
          <cell r="A3351" t="str">
            <v>F.G.R.4  SARL</v>
          </cell>
        </row>
        <row r="3352">
          <cell r="A3352" t="str">
            <v xml:space="preserve">F.J.A.C. ENTREPRISE  SARL </v>
          </cell>
        </row>
        <row r="3353">
          <cell r="A3353" t="str">
            <v xml:space="preserve">F.L INGENIERIE </v>
          </cell>
        </row>
        <row r="3354">
          <cell r="A3354" t="str">
            <v>F.O C .SA</v>
          </cell>
        </row>
        <row r="3355">
          <cell r="A3355" t="str">
            <v>F.R.C  SARL</v>
          </cell>
        </row>
        <row r="3356">
          <cell r="A3356" t="str">
            <v>F2A SYSTEMES SARL</v>
          </cell>
        </row>
        <row r="3357">
          <cell r="A3357" t="str">
            <v>FAB RESINE SA</v>
          </cell>
        </row>
        <row r="3358">
          <cell r="A3358" t="str">
            <v xml:space="preserve">FABECREA SECURITE INCENDIE </v>
          </cell>
        </row>
        <row r="3359">
          <cell r="A3359" t="str">
            <v>FABIANO DOMENICO</v>
          </cell>
        </row>
        <row r="3360">
          <cell r="A3360" t="str">
            <v>FABIMPORT</v>
          </cell>
        </row>
        <row r="3361">
          <cell r="A3361" t="str">
            <v>FABRIGAINE SARL</v>
          </cell>
        </row>
        <row r="3362">
          <cell r="A3362" t="str">
            <v>FABRINOX EQUIPEMENTS</v>
          </cell>
        </row>
        <row r="3363">
          <cell r="A3363" t="str">
            <v>FACADES ITRB</v>
          </cell>
        </row>
        <row r="3364">
          <cell r="A3364" t="str">
            <v xml:space="preserve">FACE A TOUT </v>
          </cell>
        </row>
        <row r="3365">
          <cell r="A3365" t="str">
            <v>FACEO FM</v>
          </cell>
        </row>
        <row r="3366">
          <cell r="A3366" t="str">
            <v>FACEXPLOITE SARL</v>
          </cell>
        </row>
        <row r="3367">
          <cell r="A3367" t="str">
            <v>FACLIM FRANCE</v>
          </cell>
        </row>
        <row r="3368">
          <cell r="A3368" t="str">
            <v>FACULTE DE MEDECINE</v>
          </cell>
        </row>
        <row r="3369">
          <cell r="A3369" t="str">
            <v>FAIRE FAIRE PLOMBERIE</v>
          </cell>
        </row>
        <row r="3370">
          <cell r="A3370" t="str">
            <v>FAIVELEY TRANSPORT GENNEVILLIE</v>
          </cell>
        </row>
        <row r="3371">
          <cell r="A3371" t="str">
            <v>FAMILY PIZZA</v>
          </cell>
        </row>
        <row r="3372">
          <cell r="A3372" t="str">
            <v>FANWAY SARL</v>
          </cell>
        </row>
        <row r="3373">
          <cell r="A3373" t="str">
            <v>FARAH SARL</v>
          </cell>
        </row>
        <row r="3374">
          <cell r="A3374" t="str">
            <v>FARCY</v>
          </cell>
        </row>
        <row r="3375">
          <cell r="A3375" t="str">
            <v>FARE TRADE SAS</v>
          </cell>
        </row>
        <row r="3376">
          <cell r="A3376" t="str">
            <v xml:space="preserve">FARES </v>
          </cell>
        </row>
        <row r="3377">
          <cell r="A3377" t="str">
            <v>FARIACARLOS</v>
          </cell>
        </row>
        <row r="3378">
          <cell r="A3378" t="str">
            <v>FARINA LOUIS ET FILS</v>
          </cell>
        </row>
        <row r="3379">
          <cell r="A3379" t="str">
            <v>FARON</v>
          </cell>
        </row>
        <row r="3380">
          <cell r="A3380" t="str">
            <v>FATI  SAS</v>
          </cell>
        </row>
        <row r="3381">
          <cell r="A3381" t="str">
            <v>FAULHABER SARL</v>
          </cell>
        </row>
        <row r="3382">
          <cell r="A3382" t="str">
            <v>FAUSTINO</v>
          </cell>
        </row>
        <row r="3383">
          <cell r="A3383" t="str">
            <v>FAYAT BATIMENT  SAS</v>
          </cell>
        </row>
        <row r="3384">
          <cell r="A3384" t="str">
            <v>FAYOLLE</v>
          </cell>
        </row>
        <row r="3385">
          <cell r="A3385" t="str">
            <v>FAYS</v>
          </cell>
        </row>
        <row r="3386">
          <cell r="A3386" t="str">
            <v>FAZ AIR PLUS</v>
          </cell>
        </row>
        <row r="3387">
          <cell r="A3387" t="str">
            <v>FAZBUD SARL</v>
          </cell>
        </row>
        <row r="3388">
          <cell r="A3388" t="str">
            <v>FAZIL MC  SARL</v>
          </cell>
        </row>
        <row r="3389">
          <cell r="A3389" t="str">
            <v>FAZIL MCE  SARL</v>
          </cell>
        </row>
        <row r="3390">
          <cell r="A3390" t="str">
            <v>FBMS  SARL</v>
          </cell>
        </row>
        <row r="3391">
          <cell r="A3391" t="str">
            <v>FC REFRIGERATION SARL</v>
          </cell>
        </row>
        <row r="3392">
          <cell r="A3392" t="str">
            <v>FCA IDF 6 (FACADES COMPTEMP.A)</v>
          </cell>
        </row>
        <row r="3393">
          <cell r="A3393" t="str">
            <v>FCB</v>
          </cell>
        </row>
        <row r="3394">
          <cell r="A3394" t="str">
            <v>FCH TECHNIC</v>
          </cell>
        </row>
        <row r="3395">
          <cell r="A3395" t="str">
            <v>FCP CLIMATISATION SAS</v>
          </cell>
        </row>
        <row r="3396">
          <cell r="A3396" t="str">
            <v>FCPC</v>
          </cell>
        </row>
        <row r="3397">
          <cell r="A3397" t="str">
            <v>FCPC2</v>
          </cell>
        </row>
        <row r="3398">
          <cell r="A3398" t="str">
            <v>FCS 91 (Froid Clim Services)</v>
          </cell>
        </row>
        <row r="3399">
          <cell r="A3399" t="str">
            <v>FD ISOLATION EURL</v>
          </cell>
        </row>
        <row r="3400">
          <cell r="A3400" t="str">
            <v>FDA</v>
          </cell>
        </row>
        <row r="3401">
          <cell r="A3401" t="str">
            <v>FDH</v>
          </cell>
        </row>
        <row r="3402">
          <cell r="A3402" t="str">
            <v>FDL</v>
          </cell>
        </row>
        <row r="3403">
          <cell r="A3403" t="str">
            <v>FDL CONFORT SARL</v>
          </cell>
        </row>
        <row r="3404">
          <cell r="A3404" t="str">
            <v>FDS MAINTENANCE</v>
          </cell>
        </row>
        <row r="3405">
          <cell r="A3405" t="str">
            <v>FED RENOV</v>
          </cell>
        </row>
        <row r="3406">
          <cell r="A3406" t="str">
            <v>FEDERAL MOGUL</v>
          </cell>
        </row>
        <row r="3407">
          <cell r="A3407" t="str">
            <v xml:space="preserve">FEN BAT </v>
          </cell>
        </row>
        <row r="3408">
          <cell r="A3408" t="str">
            <v>FENAIR</v>
          </cell>
        </row>
        <row r="3409">
          <cell r="A3409" t="str">
            <v>FENESTRA</v>
          </cell>
        </row>
        <row r="3410">
          <cell r="A3410" t="str">
            <v>FENETRE D'AUJOURD'HUI</v>
          </cell>
        </row>
        <row r="3411">
          <cell r="A3411" t="str">
            <v>FENETRES ET FERMETURES SARL</v>
          </cell>
        </row>
        <row r="3412">
          <cell r="A3412" t="str">
            <v>FERALP</v>
          </cell>
        </row>
        <row r="3413">
          <cell r="A3413" t="str">
            <v>FERBECK ET VINCENT SA</v>
          </cell>
        </row>
        <row r="3414">
          <cell r="A3414" t="str">
            <v>FERME</v>
          </cell>
        </row>
        <row r="3415">
          <cell r="A3415" t="str">
            <v>FERME</v>
          </cell>
        </row>
        <row r="3416">
          <cell r="A3416" t="str">
            <v>FERME</v>
          </cell>
        </row>
        <row r="3417">
          <cell r="A3417" t="str">
            <v>FERME VOIR AJWORKS</v>
          </cell>
        </row>
        <row r="3418">
          <cell r="A3418" t="str">
            <v>FERON EURL</v>
          </cell>
        </row>
        <row r="3419">
          <cell r="A3419" t="str">
            <v>FERRE OLIVIER</v>
          </cell>
        </row>
        <row r="3420">
          <cell r="A3420" t="str">
            <v>FERREIRA</v>
          </cell>
        </row>
        <row r="3421">
          <cell r="A3421" t="str">
            <v>FERREIRA JOSE</v>
          </cell>
        </row>
        <row r="3422">
          <cell r="A3422" t="str">
            <v>FERRIEUX</v>
          </cell>
        </row>
        <row r="3423">
          <cell r="A3423" t="str">
            <v>FERT-THIBOUT</v>
          </cell>
        </row>
        <row r="3424">
          <cell r="A3424" t="str">
            <v>FG ENTREPRISE</v>
          </cell>
        </row>
        <row r="3425">
          <cell r="A3425" t="str">
            <v>FG INTERBAT  SARL</v>
          </cell>
        </row>
        <row r="3426">
          <cell r="A3426" t="str">
            <v>FGIB</v>
          </cell>
        </row>
        <row r="3427">
          <cell r="A3427" t="str">
            <v>FGK TRAVAUX</v>
          </cell>
        </row>
        <row r="3428">
          <cell r="A3428" t="str">
            <v>FGK TRAVAUX</v>
          </cell>
        </row>
        <row r="3429">
          <cell r="A3429" t="str">
            <v>FGS BATI SARL</v>
          </cell>
        </row>
        <row r="3430">
          <cell r="A3430" t="str">
            <v>FIBRE ET TOLE</v>
          </cell>
        </row>
        <row r="3431">
          <cell r="A3431" t="str">
            <v>FIDELITE FILMS</v>
          </cell>
        </row>
        <row r="3432">
          <cell r="A3432" t="str">
            <v>FIFI CEDRIC</v>
          </cell>
        </row>
        <row r="3433">
          <cell r="A3433" t="str">
            <v xml:space="preserve">FILTRES EQUIPEMENTS </v>
          </cell>
        </row>
        <row r="3434">
          <cell r="A3434" t="str">
            <v>FIMALI  SARL</v>
          </cell>
        </row>
        <row r="3435">
          <cell r="A3435" t="str">
            <v>FINANCIERE POUJAUD</v>
          </cell>
        </row>
        <row r="3436">
          <cell r="A3436" t="str">
            <v>FIRAC SAS</v>
          </cell>
        </row>
        <row r="3437">
          <cell r="A3437" t="str">
            <v>FIRAC SAS</v>
          </cell>
        </row>
        <row r="3438">
          <cell r="A3438" t="str">
            <v>FIRAT</v>
          </cell>
        </row>
        <row r="3439">
          <cell r="A3439" t="str">
            <v>FIRST-BAT  SARL</v>
          </cell>
        </row>
        <row r="3440">
          <cell r="A3440" t="str">
            <v>FITUSSI FRANCOIS</v>
          </cell>
        </row>
        <row r="3441">
          <cell r="A3441" t="str">
            <v>FITUSSI GEORGE</v>
          </cell>
        </row>
        <row r="3442">
          <cell r="A3442" t="str">
            <v>FIVES STEIN</v>
          </cell>
        </row>
        <row r="3443">
          <cell r="A3443" t="str">
            <v>FIVO SECURITE INCENDIE</v>
          </cell>
        </row>
        <row r="3444">
          <cell r="A3444" t="str">
            <v>FIX'N PRO SARL</v>
          </cell>
        </row>
        <row r="3445">
          <cell r="A3445" t="str">
            <v xml:space="preserve">FJK VENTILATION </v>
          </cell>
        </row>
        <row r="3446">
          <cell r="A3446" t="str">
            <v>FKELECTRO</v>
          </cell>
        </row>
        <row r="3447">
          <cell r="A3447" t="str">
            <v>FL CLIMATISATION SARL</v>
          </cell>
        </row>
        <row r="3448">
          <cell r="A3448" t="str">
            <v>FL CREATION</v>
          </cell>
        </row>
        <row r="3449">
          <cell r="A3449" t="str">
            <v>FL55</v>
          </cell>
        </row>
        <row r="3450">
          <cell r="A3450" t="str">
            <v>FLAKT WOODS SAS</v>
          </cell>
        </row>
        <row r="3451">
          <cell r="A3451" t="str">
            <v>FLAMBERT</v>
          </cell>
        </row>
        <row r="3452">
          <cell r="A3452" t="str">
            <v>FLAMCO</v>
          </cell>
        </row>
        <row r="3453">
          <cell r="A3453" t="str">
            <v>FLAMME'ND COLD</v>
          </cell>
        </row>
        <row r="3454">
          <cell r="A3454" t="str">
            <v>FLINS ELECTRICITE SAS</v>
          </cell>
        </row>
        <row r="3455">
          <cell r="A3455" t="str">
            <v>FLORIAN DURAND</v>
          </cell>
        </row>
        <row r="3456">
          <cell r="A3456" t="str">
            <v>FLORILEGE EURL</v>
          </cell>
        </row>
        <row r="3457">
          <cell r="A3457" t="str">
            <v>FLOW TECHNOLOGIES SARL</v>
          </cell>
        </row>
        <row r="3458">
          <cell r="A3458" t="str">
            <v>FLUIDES CLIMAT SERVICES SARL</v>
          </cell>
        </row>
        <row r="3459">
          <cell r="A3459" t="str">
            <v>FLUIDES REALISATION SARL</v>
          </cell>
        </row>
        <row r="3460">
          <cell r="A3460" t="str">
            <v>FLUVIALE DEVELOPPEMENT</v>
          </cell>
        </row>
        <row r="3461">
          <cell r="A3461" t="str">
            <v>FMCV</v>
          </cell>
        </row>
        <row r="3462">
          <cell r="A3462" t="str">
            <v>FOLLEAS MARC</v>
          </cell>
        </row>
        <row r="3463">
          <cell r="A3463" t="str">
            <v>FONBONNE SAS</v>
          </cell>
        </row>
        <row r="3464">
          <cell r="A3464" t="str">
            <v>FONCIERE SIBA</v>
          </cell>
        </row>
        <row r="3465">
          <cell r="A3465" t="str">
            <v>FONDATION OPH. A DE ROTHSCHILD</v>
          </cell>
        </row>
        <row r="3466">
          <cell r="A3466" t="str">
            <v>FONTAINE</v>
          </cell>
        </row>
        <row r="3467">
          <cell r="A3467" t="str">
            <v>FONTIS  SARL</v>
          </cell>
        </row>
        <row r="3468">
          <cell r="A3468" t="str">
            <v>FOO SENG</v>
          </cell>
        </row>
        <row r="3469">
          <cell r="A3469" t="str">
            <v>FOOVAR</v>
          </cell>
        </row>
        <row r="3470">
          <cell r="A3470" t="str">
            <v>FOP-PAVIE SAS</v>
          </cell>
        </row>
        <row r="3471">
          <cell r="A3471" t="str">
            <v>FORCLIM</v>
          </cell>
        </row>
        <row r="3472">
          <cell r="A3472" t="str">
            <v xml:space="preserve">FORCLIM ILE DE FRANCE </v>
          </cell>
        </row>
        <row r="3473">
          <cell r="A3473" t="str">
            <v>FORCLUM GRD TRAVAUX -TERTIAIRE</v>
          </cell>
        </row>
        <row r="3474">
          <cell r="A3474" t="str">
            <v>FORCLUM IDF</v>
          </cell>
        </row>
        <row r="3475">
          <cell r="A3475" t="str">
            <v>FORCLUM TRANSPORT</v>
          </cell>
        </row>
        <row r="3476">
          <cell r="A3476" t="str">
            <v>FORENSOL SARL</v>
          </cell>
        </row>
        <row r="3477">
          <cell r="A3477" t="str">
            <v>FORET ENTREPRISE</v>
          </cell>
        </row>
        <row r="3478">
          <cell r="A3478" t="str">
            <v>FORGE DE TRICHATEAU</v>
          </cell>
        </row>
        <row r="3479">
          <cell r="A3479" t="str">
            <v>FORMATION INCENDIE SECOURISME</v>
          </cell>
        </row>
        <row r="3480">
          <cell r="A3480" t="str">
            <v>FORMATUB SAS</v>
          </cell>
        </row>
        <row r="3481">
          <cell r="A3481" t="str">
            <v>FORMATUBE</v>
          </cell>
        </row>
        <row r="3482">
          <cell r="A3482" t="str">
            <v>FORMUL</v>
          </cell>
        </row>
        <row r="3483">
          <cell r="A3483" t="str">
            <v>FOSSE S.A</v>
          </cell>
        </row>
        <row r="3484">
          <cell r="A3484" t="str">
            <v>FOSTER</v>
          </cell>
        </row>
        <row r="3485">
          <cell r="A3485" t="str">
            <v>FOUJITOUMI</v>
          </cell>
        </row>
        <row r="3486">
          <cell r="A3486" t="str">
            <v>FOUR SEASONS HOTEL GEORGES V</v>
          </cell>
        </row>
        <row r="3487">
          <cell r="A3487" t="str">
            <v>FOURE LAGADEC SA</v>
          </cell>
        </row>
        <row r="3488">
          <cell r="A3488" t="str">
            <v>FOURNIL EQUIPEMENT</v>
          </cell>
        </row>
        <row r="3489">
          <cell r="A3489" t="str">
            <v>FOURS ET REFRACTAIRES SAS</v>
          </cell>
        </row>
        <row r="3490">
          <cell r="A3490" t="str">
            <v>FOURS VEPI</v>
          </cell>
        </row>
        <row r="3491">
          <cell r="A3491" t="str">
            <v>FOUSSADIER SAS</v>
          </cell>
        </row>
        <row r="3492">
          <cell r="A3492" t="str">
            <v>FOYART ROBERT</v>
          </cell>
        </row>
        <row r="3493">
          <cell r="A3493" t="str">
            <v>FPGV SARL</v>
          </cell>
        </row>
        <row r="3494">
          <cell r="A3494" t="str">
            <v>FPM</v>
          </cell>
        </row>
        <row r="3495">
          <cell r="A3495" t="str">
            <v>FRADELIZI</v>
          </cell>
        </row>
        <row r="3496">
          <cell r="A3496" t="str">
            <v>FRAMACO ENTREPRISE SAS - ERCF</v>
          </cell>
        </row>
        <row r="3497">
          <cell r="A3497" t="str">
            <v>FRANCAISE DU VERRE</v>
          </cell>
        </row>
        <row r="3498">
          <cell r="A3498" t="str">
            <v>FRANCARE SA</v>
          </cell>
        </row>
        <row r="3499">
          <cell r="A3499" t="str">
            <v>FRANCE AFFAIRES EQUIPEMENTS</v>
          </cell>
        </row>
        <row r="3500">
          <cell r="A3500" t="str">
            <v>FRANCE BAC 2000</v>
          </cell>
        </row>
        <row r="3501">
          <cell r="A3501" t="str">
            <v>FRANCE BAT</v>
          </cell>
        </row>
        <row r="3502">
          <cell r="A3502" t="str">
            <v>FRANCE BATIMA</v>
          </cell>
        </row>
        <row r="3503">
          <cell r="A3503" t="str">
            <v>FRANCE BATIMENT S.A.S</v>
          </cell>
        </row>
        <row r="3504">
          <cell r="A3504" t="str">
            <v>FRANCE CALORIFUGEAGE ISOLATION</v>
          </cell>
        </row>
        <row r="3505">
          <cell r="A3505" t="str">
            <v>FRANCE CHINE</v>
          </cell>
        </row>
        <row r="3506">
          <cell r="A3506" t="str">
            <v>FRANCE CONCEPT</v>
          </cell>
        </row>
        <row r="3507">
          <cell r="A3507" t="str">
            <v xml:space="preserve">FRANCE CONCEPT INSTALATION </v>
          </cell>
        </row>
        <row r="3508">
          <cell r="A3508" t="str">
            <v>FRANCE CONCEPT INSTALLATION</v>
          </cell>
        </row>
        <row r="3509">
          <cell r="A3509" t="str">
            <v>FRANCE CONSTRUCTION</v>
          </cell>
        </row>
        <row r="3510">
          <cell r="A3510" t="str">
            <v>FRANCE DEHUMIDIFICATION</v>
          </cell>
        </row>
        <row r="3511">
          <cell r="A3511" t="str">
            <v>FRANCE DZU</v>
          </cell>
        </row>
        <row r="3512">
          <cell r="A3512" t="str">
            <v>FRANCE DZU SARL</v>
          </cell>
        </row>
        <row r="3513">
          <cell r="A3513" t="str">
            <v>FRANCE ENERGY  SARL</v>
          </cell>
        </row>
        <row r="3514">
          <cell r="A3514" t="str">
            <v>FRANCE FLUIDES</v>
          </cell>
        </row>
        <row r="3515">
          <cell r="A3515" t="str">
            <v>FRANCE FROID ENERGIE SARL</v>
          </cell>
        </row>
        <row r="3516">
          <cell r="A3516" t="str">
            <v>FRANCE HABITAT SOLUTION</v>
          </cell>
        </row>
        <row r="3517">
          <cell r="A3517" t="str">
            <v>FRANCE INCENDIE</v>
          </cell>
        </row>
        <row r="3518">
          <cell r="A3518" t="str">
            <v>FRANCE ISOLATION</v>
          </cell>
        </row>
        <row r="3519">
          <cell r="A3519" t="str">
            <v>FRANCE MORGAN ARCHITECTURALE</v>
          </cell>
        </row>
        <row r="3520">
          <cell r="A3520" t="str">
            <v>FRANCE PLOMBERIE SERVICES</v>
          </cell>
        </row>
        <row r="3521">
          <cell r="A3521" t="str">
            <v>FRANCE RESEAUX SARL</v>
          </cell>
        </row>
        <row r="3522">
          <cell r="A3522" t="str">
            <v>FRANCE SANITAIRE SARL</v>
          </cell>
        </row>
        <row r="3523">
          <cell r="A3523" t="str">
            <v>FRANCE SANITAIRE SARL</v>
          </cell>
        </row>
        <row r="3524">
          <cell r="A3524" t="str">
            <v>FRANCE THERMIQUE</v>
          </cell>
        </row>
        <row r="3525">
          <cell r="A3525" t="str">
            <v>FRANCE THERMIQUE ENVIR. SARL</v>
          </cell>
        </row>
        <row r="3526">
          <cell r="A3526" t="str">
            <v>FRANCE TUYAUTERIE</v>
          </cell>
        </row>
        <row r="3527">
          <cell r="A3527" t="str">
            <v>FRANCE VENTILATION</v>
          </cell>
        </row>
        <row r="3528">
          <cell r="A3528" t="str">
            <v>FRANCE2000</v>
          </cell>
        </row>
        <row r="3529">
          <cell r="A3529" t="str">
            <v>FRANCEFOOD</v>
          </cell>
        </row>
        <row r="3530">
          <cell r="A3530" t="str">
            <v>FRANCILIEN</v>
          </cell>
        </row>
        <row r="3531">
          <cell r="A3531" t="str">
            <v>FRANCILIENNE DES FLUIDES</v>
          </cell>
        </row>
        <row r="3532">
          <cell r="A3532" t="str">
            <v>FRANCILIS</v>
          </cell>
        </row>
        <row r="3533">
          <cell r="A3533" t="str">
            <v>FRANCIS HENRIQUEL-LORIOT</v>
          </cell>
        </row>
        <row r="3534">
          <cell r="A3534" t="str">
            <v>FRANCIUS LOUIS</v>
          </cell>
        </row>
        <row r="3535">
          <cell r="A3535" t="str">
            <v>FRANCOFA ILE DE FRANCE OUEST</v>
          </cell>
        </row>
        <row r="3536">
          <cell r="A3536" t="str">
            <v>FRANICO</v>
          </cell>
        </row>
        <row r="3537">
          <cell r="A3537" t="str">
            <v>FRC BATIMENT</v>
          </cell>
        </row>
        <row r="3538">
          <cell r="A3538" t="str">
            <v>FRED &amp; SKANE ASSOCIE</v>
          </cell>
        </row>
        <row r="3539">
          <cell r="A3539" t="str">
            <v>FREDERIC MARCAIS</v>
          </cell>
        </row>
        <row r="3540">
          <cell r="A3540" t="str">
            <v>FREMA SVF</v>
          </cell>
        </row>
        <row r="3541">
          <cell r="A3541" t="str">
            <v>FREMONT</v>
          </cell>
        </row>
        <row r="3542">
          <cell r="A3542" t="str">
            <v xml:space="preserve">FRESH AIR INDUSTRIE </v>
          </cell>
        </row>
        <row r="3543">
          <cell r="A3543" t="str">
            <v>FRESH CLIM</v>
          </cell>
        </row>
        <row r="3544">
          <cell r="A3544" t="str">
            <v>FREUDENBERG FILTRATION SAS</v>
          </cell>
        </row>
        <row r="3545">
          <cell r="A3545" t="str">
            <v>FREYSSINET FRANCE SNC</v>
          </cell>
        </row>
        <row r="3546">
          <cell r="A3546" t="str">
            <v>FRIAA EQUIPEMENT C.H.R</v>
          </cell>
        </row>
        <row r="3547">
          <cell r="A3547" t="str">
            <v>FRIED CHICKEN</v>
          </cell>
        </row>
        <row r="3548">
          <cell r="A3548" t="str">
            <v>FRIG'AIR</v>
          </cell>
        </row>
        <row r="3549">
          <cell r="A3549" t="str">
            <v>FRIGELTECH  SARL</v>
          </cell>
        </row>
        <row r="3550">
          <cell r="A3550" t="str">
            <v>FRIGEO - LELOUCH REFRIGERATION</v>
          </cell>
        </row>
        <row r="3551">
          <cell r="A3551" t="str">
            <v xml:space="preserve">FRIGEO / LELOUCH REFRRIGERAT° </v>
          </cell>
        </row>
        <row r="3552">
          <cell r="A3552" t="str">
            <v>FRIGER'S</v>
          </cell>
        </row>
        <row r="3553">
          <cell r="A3553" t="str">
            <v>FRIGO CLIMAT SYSTEME</v>
          </cell>
        </row>
        <row r="3554">
          <cell r="A3554" t="str">
            <v>FRIGO WATT</v>
          </cell>
        </row>
        <row r="3555">
          <cell r="A3555" t="str">
            <v>FRI-MARECO</v>
          </cell>
        </row>
        <row r="3556">
          <cell r="A3556" t="str">
            <v xml:space="preserve">FRIMATAIR E.I </v>
          </cell>
        </row>
        <row r="3557">
          <cell r="A3557" t="str">
            <v>FRIO SERVICES ENERGIES SARL</v>
          </cell>
        </row>
        <row r="3558">
          <cell r="A3558" t="str">
            <v>FRIOSERV SARL</v>
          </cell>
        </row>
        <row r="3559">
          <cell r="A3559" t="str">
            <v>FRIOTEC  SARL</v>
          </cell>
        </row>
        <row r="3560">
          <cell r="A3560" t="str">
            <v>FRIOTERM FROID INDUSTRIE SARL</v>
          </cell>
        </row>
        <row r="3561">
          <cell r="A3561" t="str">
            <v>FRISQUET SA</v>
          </cell>
        </row>
        <row r="3562">
          <cell r="A3562" t="str">
            <v>FROICATEL</v>
          </cell>
        </row>
        <row r="3563">
          <cell r="A3563" t="str">
            <v>FROID 77 SAS</v>
          </cell>
        </row>
        <row r="3564">
          <cell r="A3564" t="str">
            <v>FROID AIR CONDITIONNE SARL</v>
          </cell>
        </row>
        <row r="3565">
          <cell r="A3565" t="str">
            <v>FROID CHAUD CUISINE PROFESSION</v>
          </cell>
        </row>
        <row r="3566">
          <cell r="A3566" t="str">
            <v>FROID CHAUD SERVICE SAS</v>
          </cell>
        </row>
        <row r="3567">
          <cell r="A3567" t="str">
            <v>FROID CONDITIONNE</v>
          </cell>
        </row>
        <row r="3568">
          <cell r="A3568" t="str">
            <v>FROID HELICE</v>
          </cell>
        </row>
        <row r="3569">
          <cell r="A3569" t="str">
            <v>FROID MACHINES INDUSTRIELLES</v>
          </cell>
        </row>
        <row r="3570">
          <cell r="A3570" t="str">
            <v>FROID MAINTENANCE SERVICE</v>
          </cell>
        </row>
        <row r="3571">
          <cell r="A3571" t="str">
            <v>FROID PARTN'AIR  SAS</v>
          </cell>
        </row>
        <row r="3572">
          <cell r="A3572" t="str">
            <v>FROID PATRICE PREAUX</v>
          </cell>
        </row>
        <row r="3573">
          <cell r="A3573" t="str">
            <v>FROID PATRICE PREAUX</v>
          </cell>
        </row>
        <row r="3574">
          <cell r="A3574" t="str">
            <v>FROID SCE TECHNIQUE 95 SARL</v>
          </cell>
        </row>
        <row r="3575">
          <cell r="A3575" t="str">
            <v>FROID SERVICE TECHNIQUE SARL</v>
          </cell>
        </row>
        <row r="3576">
          <cell r="A3576" t="str">
            <v>FROID TECH ENERGIES IDF (FTIF)</v>
          </cell>
        </row>
        <row r="3577">
          <cell r="A3577" t="str">
            <v>FROID XS  SARL</v>
          </cell>
        </row>
        <row r="3578">
          <cell r="A3578" t="str">
            <v>FT FOURS</v>
          </cell>
        </row>
        <row r="3579">
          <cell r="A3579" t="str">
            <v>FTC  SARL</v>
          </cell>
        </row>
        <row r="3580">
          <cell r="A3580" t="str">
            <v>FTN</v>
          </cell>
        </row>
        <row r="3581">
          <cell r="A3581" t="str">
            <v>FULGONI SARL</v>
          </cell>
        </row>
        <row r="3582">
          <cell r="A3582" t="str">
            <v>FULINOX SARL</v>
          </cell>
        </row>
        <row r="3583">
          <cell r="A3583" t="str">
            <v>FUNAMBULE</v>
          </cell>
        </row>
        <row r="3584">
          <cell r="A3584" t="str">
            <v>FURANET</v>
          </cell>
        </row>
        <row r="3585">
          <cell r="A3585" t="str">
            <v>FUSIOTECH</v>
          </cell>
        </row>
        <row r="3586">
          <cell r="A3586" t="str">
            <v>FVF FROID</v>
          </cell>
        </row>
        <row r="3587">
          <cell r="A3587" t="str">
            <v>FVK</v>
          </cell>
        </row>
        <row r="3588">
          <cell r="A3588" t="str">
            <v>G &amp; G PLOMBERIE  SARL</v>
          </cell>
        </row>
        <row r="3589">
          <cell r="A3589" t="str">
            <v>G C M I E SARL</v>
          </cell>
        </row>
        <row r="3590">
          <cell r="A3590" t="str">
            <v>G D R  CHERPIN</v>
          </cell>
        </row>
        <row r="3591">
          <cell r="A3591" t="str">
            <v>G E C ALSTHOM STEIN INDUSTRIE</v>
          </cell>
        </row>
        <row r="3592">
          <cell r="A3592" t="str">
            <v>G E S</v>
          </cell>
        </row>
        <row r="3593">
          <cell r="A3593" t="str">
            <v>G T S PLOMBERIE</v>
          </cell>
        </row>
        <row r="3594">
          <cell r="A3594" t="str">
            <v>G.B. METALLURGIE</v>
          </cell>
        </row>
        <row r="3595">
          <cell r="A3595" t="str">
            <v>G.B.C</v>
          </cell>
        </row>
        <row r="3596">
          <cell r="A3596" t="str">
            <v>G.C.E.D SAS</v>
          </cell>
        </row>
        <row r="3597">
          <cell r="A3597" t="str">
            <v>G.C.E.P  SAS</v>
          </cell>
        </row>
        <row r="3598">
          <cell r="A3598" t="str">
            <v>G.C.P.C SARL</v>
          </cell>
        </row>
        <row r="3599">
          <cell r="A3599" t="str">
            <v>G.C.P.V  SARL</v>
          </cell>
        </row>
        <row r="3600">
          <cell r="A3600" t="str">
            <v>G.CLIM SARL</v>
          </cell>
        </row>
        <row r="3601">
          <cell r="A3601" t="str">
            <v>G.E.V. SARL</v>
          </cell>
        </row>
        <row r="3602">
          <cell r="A3602" t="str">
            <v>G.E.V.I</v>
          </cell>
        </row>
        <row r="3603">
          <cell r="A3603" t="str">
            <v>G.L.B.J</v>
          </cell>
        </row>
        <row r="3604">
          <cell r="A3604" t="str">
            <v>G.M.C SARL</v>
          </cell>
        </row>
        <row r="3605">
          <cell r="A3605" t="str">
            <v>G.T.B MONTREUIL</v>
          </cell>
        </row>
        <row r="3606">
          <cell r="A3606" t="str">
            <v>G.T.B. (GENERAL TECHNIQUE BAT)</v>
          </cell>
        </row>
        <row r="3607">
          <cell r="A3607" t="str">
            <v>G.T.C.M.</v>
          </cell>
        </row>
        <row r="3608">
          <cell r="A3608" t="str">
            <v>G.T.E.I.  SARL</v>
          </cell>
        </row>
        <row r="3609">
          <cell r="A3609" t="str">
            <v>G2R SEVICES ET SOLUTIONS</v>
          </cell>
        </row>
        <row r="3610">
          <cell r="A3610" t="str">
            <v>G3S SA</v>
          </cell>
        </row>
        <row r="3611">
          <cell r="A3611" t="str">
            <v>GABISOL</v>
          </cell>
        </row>
        <row r="3612">
          <cell r="A3612" t="str">
            <v>GABY ASERBAT</v>
          </cell>
        </row>
        <row r="3613">
          <cell r="A3613" t="str">
            <v>GACHET PHILIPPE</v>
          </cell>
        </row>
        <row r="3614">
          <cell r="A3614" t="str">
            <v>GAD</v>
          </cell>
        </row>
        <row r="3615">
          <cell r="A3615" t="str">
            <v>GAINE EDEN SARL</v>
          </cell>
        </row>
        <row r="3616">
          <cell r="A3616" t="str">
            <v>GAIVENT M. ZOUAG</v>
          </cell>
        </row>
        <row r="3617">
          <cell r="A3617" t="str">
            <v>GALAMONT JOEL</v>
          </cell>
        </row>
        <row r="3618">
          <cell r="A3618" t="str">
            <v>GALAXIE'CLIM SARL</v>
          </cell>
        </row>
        <row r="3619">
          <cell r="A3619" t="str">
            <v>GALAXY CLIM  SARL</v>
          </cell>
        </row>
        <row r="3620">
          <cell r="A3620" t="str">
            <v>GALBE SARL</v>
          </cell>
        </row>
        <row r="3621">
          <cell r="A3621" t="str">
            <v>GALLIER SA</v>
          </cell>
        </row>
        <row r="3622">
          <cell r="A3622" t="str">
            <v>GAMA/SFCP SAS</v>
          </cell>
        </row>
        <row r="3623">
          <cell r="A3623" t="str">
            <v>GAMATT</v>
          </cell>
        </row>
        <row r="3624">
          <cell r="A3624" t="str">
            <v>GAMBS</v>
          </cell>
        </row>
        <row r="3625">
          <cell r="A3625" t="str">
            <v>GAME</v>
          </cell>
        </row>
        <row r="3626">
          <cell r="A3626" t="str">
            <v>GAME - MIRLAND</v>
          </cell>
        </row>
        <row r="3627">
          <cell r="A3627" t="str">
            <v>GAMEIRO GIL</v>
          </cell>
        </row>
        <row r="3628">
          <cell r="A3628" t="str">
            <v>GAM'ISOL'95 SARL</v>
          </cell>
        </row>
        <row r="3629">
          <cell r="A3629" t="str">
            <v>GAMMA INDUSTRIES</v>
          </cell>
        </row>
        <row r="3630">
          <cell r="A3630" t="str">
            <v>GAMZE</v>
          </cell>
        </row>
        <row r="3631">
          <cell r="A3631" t="str">
            <v>GANCEL OLIVIER</v>
          </cell>
        </row>
        <row r="3632">
          <cell r="A3632" t="str">
            <v>GANDIOL SA</v>
          </cell>
        </row>
        <row r="3633">
          <cell r="A3633" t="str">
            <v>GANNAY SARL</v>
          </cell>
        </row>
        <row r="3634">
          <cell r="A3634" t="str">
            <v>GARAGE DU MORVAN</v>
          </cell>
        </row>
        <row r="3635">
          <cell r="A3635" t="str">
            <v>GARAGE MERIT</v>
          </cell>
        </row>
        <row r="3636">
          <cell r="A3636" t="str">
            <v>GARAGE WILLY</v>
          </cell>
        </row>
        <row r="3637">
          <cell r="A3637" t="str">
            <v>GARANKA ILE DE FRANCE SA</v>
          </cell>
        </row>
        <row r="3638">
          <cell r="A3638" t="str">
            <v>GARANTYS</v>
          </cell>
        </row>
        <row r="3639">
          <cell r="A3639" t="str">
            <v>GARANTYS CONCEPT</v>
          </cell>
        </row>
        <row r="3640">
          <cell r="A3640" t="str">
            <v>GARCIA ENTREPRISE</v>
          </cell>
        </row>
        <row r="3641">
          <cell r="A3641" t="str">
            <v>GARCIA LEONEL</v>
          </cell>
        </row>
        <row r="3642">
          <cell r="A3642" t="str">
            <v>GARDNER DENVER FRANCE</v>
          </cell>
        </row>
        <row r="3643">
          <cell r="A3643" t="str">
            <v>GARNERO ETS  SARL</v>
          </cell>
        </row>
        <row r="3644">
          <cell r="A3644" t="str">
            <v>GASCOGNE LAMINATES</v>
          </cell>
        </row>
        <row r="3645">
          <cell r="A3645" t="str">
            <v>GASOLEC</v>
          </cell>
        </row>
        <row r="3646">
          <cell r="A3646" t="str">
            <v>GASTEK SARL</v>
          </cell>
        </row>
        <row r="3647">
          <cell r="A3647" t="str">
            <v>GAUMONT CHEZ CPZ PRODUCTION</v>
          </cell>
        </row>
        <row r="3648">
          <cell r="A3648" t="str">
            <v>GAUMONT CHEZ MANDARIN CINEMA</v>
          </cell>
        </row>
        <row r="3649">
          <cell r="A3649" t="str">
            <v>GAUTHIER CHAUFFAGE</v>
          </cell>
        </row>
        <row r="3650">
          <cell r="A3650" t="str">
            <v>GAUTHIER ENERGIES</v>
          </cell>
        </row>
        <row r="3651">
          <cell r="A3651" t="str">
            <v>GAVAN BTP</v>
          </cell>
        </row>
        <row r="3652">
          <cell r="A3652" t="str">
            <v>GAVI SARL</v>
          </cell>
        </row>
        <row r="3653">
          <cell r="A3653" t="str">
            <v>GAZ - DOT</v>
          </cell>
        </row>
        <row r="3654">
          <cell r="A3654" t="str">
            <v>GAZ DE FRANCE</v>
          </cell>
        </row>
        <row r="3655">
          <cell r="A3655" t="str">
            <v>GAZ DEPANNAGE</v>
          </cell>
        </row>
        <row r="3656">
          <cell r="A3656" t="str">
            <v>GAZ PLOMB. CHAUF. VENTIL SARL</v>
          </cell>
        </row>
        <row r="3657">
          <cell r="A3657" t="str">
            <v>GAZ PURS ET FLUIDES</v>
          </cell>
        </row>
        <row r="3658">
          <cell r="A3658" t="str">
            <v>GAZ TECHNIC</v>
          </cell>
        </row>
        <row r="3659">
          <cell r="A3659" t="str">
            <v>GAZ THERMIQUE</v>
          </cell>
        </row>
        <row r="3660">
          <cell r="A3660" t="str">
            <v>GAZ TRANSPORT ET TECHNIGAZ SAS</v>
          </cell>
        </row>
        <row r="3661">
          <cell r="A3661" t="str">
            <v>GAZFIO SAS</v>
          </cell>
        </row>
        <row r="3662">
          <cell r="A3662" t="str">
            <v>GAZ-HOP</v>
          </cell>
        </row>
        <row r="3663">
          <cell r="A3663" t="str">
            <v>GB CONSTRUCTION SARL</v>
          </cell>
        </row>
        <row r="3664">
          <cell r="A3664" t="str">
            <v>GB DECOR</v>
          </cell>
        </row>
        <row r="3665">
          <cell r="A3665" t="str">
            <v>GBR S.A.S.</v>
          </cell>
        </row>
        <row r="3666">
          <cell r="A3666" t="str">
            <v>GC CLIMAT EURL</v>
          </cell>
        </row>
        <row r="3667">
          <cell r="A3667" t="str">
            <v>GCAI</v>
          </cell>
        </row>
        <row r="3668">
          <cell r="A3668" t="str">
            <v>GCEB  SAS</v>
          </cell>
        </row>
        <row r="3669">
          <cell r="A3669" t="str">
            <v>GCLIMATIQUE  SARL</v>
          </cell>
        </row>
        <row r="3670">
          <cell r="A3670" t="str">
            <v xml:space="preserve">GCMIE </v>
          </cell>
        </row>
        <row r="3671">
          <cell r="A3671" t="str">
            <v>GCN</v>
          </cell>
        </row>
        <row r="3672">
          <cell r="A3672" t="str">
            <v>GCTEC  SARL</v>
          </cell>
        </row>
        <row r="3673">
          <cell r="A3673" t="str">
            <v>GD ENERGIES SAS</v>
          </cell>
        </row>
        <row r="3674">
          <cell r="A3674" t="str">
            <v>GD RENOV</v>
          </cell>
        </row>
        <row r="3675">
          <cell r="A3675" t="str">
            <v>GD RENOVE</v>
          </cell>
        </row>
        <row r="3676">
          <cell r="A3676" t="str">
            <v>GDF SUEZ</v>
          </cell>
        </row>
        <row r="3677">
          <cell r="A3677" t="str">
            <v>GDF SUEZ ENERGIE SCE - COFELY</v>
          </cell>
        </row>
        <row r="3678">
          <cell r="A3678" t="str">
            <v>GDF SUEZ ENERGIE SCE - COFELY</v>
          </cell>
        </row>
        <row r="3679">
          <cell r="A3679" t="str">
            <v>GDF SUEZ ENERGIE SCE - COFELY</v>
          </cell>
        </row>
        <row r="3680">
          <cell r="A3680" t="str">
            <v>GDF SUEZ ENERGIE SCE - COFELY</v>
          </cell>
        </row>
        <row r="3681">
          <cell r="A3681" t="str">
            <v>GDF SUEZ ENERGIE SCES - COFELY</v>
          </cell>
        </row>
        <row r="3682">
          <cell r="A3682" t="str">
            <v>GDF SUEZ ENERGIE SCES - COFELY</v>
          </cell>
        </row>
        <row r="3683">
          <cell r="A3683" t="str">
            <v>GDF SUEZ ENERGIE SCES - COFELY</v>
          </cell>
        </row>
        <row r="3684">
          <cell r="A3684" t="str">
            <v>GDF SUEZ ENERGIE SCES-COFELY</v>
          </cell>
        </row>
        <row r="3685">
          <cell r="A3685" t="str">
            <v>GDF SUEZ ENERGIE SERVICES</v>
          </cell>
        </row>
        <row r="3686">
          <cell r="A3686" t="str">
            <v>GDF SUEZ ENERGIE SERVICES</v>
          </cell>
        </row>
        <row r="3687">
          <cell r="A3687" t="str">
            <v>GDF SUEZ ENERGIE SERVICES</v>
          </cell>
        </row>
        <row r="3688">
          <cell r="A3688" t="str">
            <v>GDF SUEZ ENERGIE SERVICES</v>
          </cell>
        </row>
        <row r="3689">
          <cell r="A3689" t="str">
            <v>GDF SUEZ ENERGIE SERVICES</v>
          </cell>
        </row>
        <row r="3690">
          <cell r="A3690" t="str">
            <v>GDF SUEZ ENERGIE SERVICES</v>
          </cell>
        </row>
        <row r="3691">
          <cell r="A3691" t="str">
            <v>GDF SUEZ ENERY SCE - COFELY</v>
          </cell>
        </row>
        <row r="3692">
          <cell r="A3692" t="str">
            <v>GD'RENOV SAS</v>
          </cell>
        </row>
        <row r="3693">
          <cell r="A3693" t="str">
            <v>GDV  EURL</v>
          </cell>
        </row>
        <row r="3694">
          <cell r="A3694" t="str">
            <v>GEA PROCESS INGINEERING FRANCE</v>
          </cell>
        </row>
        <row r="3695">
          <cell r="A3695" t="str">
            <v>GECC</v>
          </cell>
        </row>
        <row r="3696">
          <cell r="A3696" t="str">
            <v>GECET</v>
          </cell>
        </row>
        <row r="3697">
          <cell r="A3697" t="str">
            <v>GECIP SARL</v>
          </cell>
        </row>
        <row r="3698">
          <cell r="A3698" t="str">
            <v>GECOP</v>
          </cell>
        </row>
        <row r="3699">
          <cell r="A3699" t="str">
            <v>GED TEIP</v>
          </cell>
        </row>
        <row r="3700">
          <cell r="A3700" t="str">
            <v>GEFCA - SPIE  SARL</v>
          </cell>
        </row>
        <row r="3701">
          <cell r="A3701" t="str">
            <v>GEFFROY GILDAS</v>
          </cell>
        </row>
        <row r="3702">
          <cell r="A3702" t="str">
            <v>GEM SARL</v>
          </cell>
        </row>
        <row r="3703">
          <cell r="A3703" t="str">
            <v>GEMACO SARL</v>
          </cell>
        </row>
        <row r="3704">
          <cell r="A3704" t="str">
            <v>GEMGIL</v>
          </cell>
        </row>
        <row r="3705">
          <cell r="A3705" t="str">
            <v>GEMTP</v>
          </cell>
        </row>
        <row r="3706">
          <cell r="A3706" t="str">
            <v>GENERAL DE LEVALLOIS</v>
          </cell>
        </row>
        <row r="3707">
          <cell r="A3707" t="str">
            <v>GENERAL MOTORS FRANCE</v>
          </cell>
        </row>
        <row r="3708">
          <cell r="A3708" t="str">
            <v>GENERAL MOTORS FRANCE</v>
          </cell>
        </row>
        <row r="3709">
          <cell r="A3709" t="str">
            <v>GENERAL TECHNIQUE INDUSTRIE</v>
          </cell>
        </row>
        <row r="3710">
          <cell r="A3710" t="str">
            <v>GENERAL TRAILERS FRANCE SA</v>
          </cell>
        </row>
        <row r="3711">
          <cell r="A3711" t="str">
            <v>GENERALE DE CONSTRUCTION</v>
          </cell>
        </row>
        <row r="3712">
          <cell r="A3712" t="str">
            <v>GENERALE GEOTHERMIE SOLUTIONS</v>
          </cell>
        </row>
        <row r="3713">
          <cell r="A3713" t="str">
            <v>GENERE SA</v>
          </cell>
        </row>
        <row r="3714">
          <cell r="A3714" t="str">
            <v>GENERFLUID SARL</v>
          </cell>
        </row>
        <row r="3715">
          <cell r="A3715" t="str">
            <v>GENESTIL</v>
          </cell>
        </row>
        <row r="3716">
          <cell r="A3716" t="str">
            <v>GENIE BATIMENT ET SERVICES</v>
          </cell>
        </row>
        <row r="3717">
          <cell r="A3717" t="str">
            <v>GENIEISO  SARL</v>
          </cell>
        </row>
        <row r="3718">
          <cell r="A3718" t="str">
            <v>GEO THERMICO</v>
          </cell>
        </row>
        <row r="3719">
          <cell r="A3719" t="str">
            <v>GEODIS EUROMATIC</v>
          </cell>
        </row>
        <row r="3720">
          <cell r="A3720" t="str">
            <v>GEOFRANC</v>
          </cell>
        </row>
        <row r="3721">
          <cell r="A3721" t="str">
            <v>GEORGES ABOUEUD</v>
          </cell>
        </row>
        <row r="3722">
          <cell r="A3722" t="str">
            <v>GEORGES HALAIS EQUIPEMENT</v>
          </cell>
        </row>
        <row r="3723">
          <cell r="A3723" t="str">
            <v>GEOROI 77</v>
          </cell>
        </row>
        <row r="3724">
          <cell r="A3724" t="str">
            <v>GEOTECH SERVICES</v>
          </cell>
        </row>
        <row r="3725">
          <cell r="A3725" t="str">
            <v>GEOTHERM GENIE CLIMATIQUE SARL</v>
          </cell>
        </row>
        <row r="3726">
          <cell r="A3726" t="str">
            <v>GEOTHERMIE PROFESSIONNELLE</v>
          </cell>
        </row>
        <row r="3727">
          <cell r="A3727" t="str">
            <v xml:space="preserve">GEOTHERMIE PROFESSIONNELLE </v>
          </cell>
        </row>
        <row r="3728">
          <cell r="A3728" t="str">
            <v>GEPC</v>
          </cell>
        </row>
        <row r="3729">
          <cell r="A3729" t="str">
            <v>GEPEMA CONSTRUCTION</v>
          </cell>
        </row>
        <row r="3730">
          <cell r="A3730" t="str">
            <v>GEPP ELEC. BAT</v>
          </cell>
        </row>
        <row r="3731">
          <cell r="A3731" t="str">
            <v>GEPP ELEC. BAT.</v>
          </cell>
        </row>
        <row r="3732">
          <cell r="A3732" t="str">
            <v>GER2I ENSEMBLIER</v>
          </cell>
        </row>
        <row r="3733">
          <cell r="A3733" t="str">
            <v>GER2I ENSEMBLIER SAS</v>
          </cell>
        </row>
        <row r="3734">
          <cell r="A3734" t="str">
            <v>GERARDO RODRIGUEZ</v>
          </cell>
        </row>
        <row r="3735">
          <cell r="A3735" t="str">
            <v>GERICO FRANCE</v>
          </cell>
        </row>
        <row r="3736">
          <cell r="A3736" t="str">
            <v>GERTEN SARL</v>
          </cell>
        </row>
        <row r="3737">
          <cell r="A3737" t="str">
            <v>GESCOCLIM SARL</v>
          </cell>
        </row>
        <row r="3738">
          <cell r="A3738" t="str">
            <v>GESTACLIM INDUSTRIE SERVICE</v>
          </cell>
        </row>
        <row r="3739">
          <cell r="A3739" t="str">
            <v>GESTACLIMA SARL</v>
          </cell>
        </row>
        <row r="3740">
          <cell r="A3740" t="str">
            <v>GESTEN SAS</v>
          </cell>
        </row>
        <row r="3741">
          <cell r="A3741" t="str">
            <v>GESTEX</v>
          </cell>
        </row>
        <row r="3742">
          <cell r="A3742" t="str">
            <v>GESTIERE</v>
          </cell>
        </row>
        <row r="3743">
          <cell r="A3743" t="str">
            <v>GESTION DES PRODUCTIONS</v>
          </cell>
        </row>
        <row r="3744">
          <cell r="A3744" t="str">
            <v>GESTION TECHNIQUE HYGIENE SCES</v>
          </cell>
        </row>
        <row r="3745">
          <cell r="A3745" t="str">
            <v>GET MAINTENANCE</v>
          </cell>
        </row>
        <row r="3746">
          <cell r="A3746" t="str">
            <v>GETEBA SA</v>
          </cell>
        </row>
        <row r="3747">
          <cell r="A3747" t="str">
            <v>GETINGE HEALTHCARE SAS</v>
          </cell>
        </row>
        <row r="3748">
          <cell r="A3748" t="str">
            <v>GETRAV</v>
          </cell>
        </row>
        <row r="3749">
          <cell r="A3749" t="str">
            <v>GEYSERS FRANCE</v>
          </cell>
        </row>
        <row r="3750">
          <cell r="A3750" t="str">
            <v>GF MAINTENANCE SARL</v>
          </cell>
        </row>
        <row r="3751">
          <cell r="A3751" t="str">
            <v>G-FROID 77  SARL</v>
          </cell>
        </row>
        <row r="3752">
          <cell r="A3752" t="str">
            <v>GG BATIMENT</v>
          </cell>
        </row>
        <row r="3753">
          <cell r="A3753" t="str">
            <v>GG BTP SAS</v>
          </cell>
        </row>
        <row r="3754">
          <cell r="A3754" t="str">
            <v>GH A. TROUSSEAU LA ROCHE GUYON</v>
          </cell>
        </row>
        <row r="3755">
          <cell r="A3755" t="str">
            <v>GHALIA</v>
          </cell>
        </row>
        <row r="3756">
          <cell r="A3756" t="str">
            <v>GHEZALI</v>
          </cell>
        </row>
        <row r="3757">
          <cell r="A3757" t="str">
            <v>GHM STAF</v>
          </cell>
        </row>
        <row r="3758">
          <cell r="A3758" t="str">
            <v>GIBERT JOSEPH PARIS</v>
          </cell>
        </row>
        <row r="3759">
          <cell r="A3759" t="str">
            <v>GIDEMIQUE</v>
          </cell>
        </row>
        <row r="3760">
          <cell r="A3760" t="str">
            <v>GIE CONSORTIUM L.L.L.</v>
          </cell>
        </row>
        <row r="3761">
          <cell r="A3761" t="str">
            <v>GIE MULTISERVICES</v>
          </cell>
        </row>
        <row r="3762">
          <cell r="A3762" t="str">
            <v>GIE PROCEDIS</v>
          </cell>
        </row>
        <row r="3763">
          <cell r="A3763" t="str">
            <v>GIKA THERMIQUE</v>
          </cell>
        </row>
        <row r="3764">
          <cell r="A3764" t="str">
            <v>GIL</v>
          </cell>
        </row>
        <row r="3765">
          <cell r="A3765" t="str">
            <v>GIL CEAVA</v>
          </cell>
        </row>
        <row r="3766">
          <cell r="A3766" t="str">
            <v xml:space="preserve">GILLE FREDERIQUE </v>
          </cell>
        </row>
        <row r="3767">
          <cell r="A3767" t="str">
            <v>GILLES AUBERT</v>
          </cell>
        </row>
        <row r="3768">
          <cell r="A3768" t="str">
            <v>GIR</v>
          </cell>
        </row>
        <row r="3769">
          <cell r="A3769" t="str">
            <v>GIR TECH SAS</v>
          </cell>
        </row>
        <row r="3770">
          <cell r="A3770" t="str">
            <v>GIRBAU</v>
          </cell>
        </row>
        <row r="3771">
          <cell r="A3771" t="str">
            <v>GIULIANI</v>
          </cell>
        </row>
        <row r="3772">
          <cell r="A3772" t="str">
            <v>GK ENTREPRISE SASU</v>
          </cell>
        </row>
        <row r="3773">
          <cell r="A3773" t="str">
            <v>GLOBAL AIR SERVICES SAS</v>
          </cell>
        </row>
        <row r="3774">
          <cell r="A3774" t="str">
            <v>GLOBAL CHR</v>
          </cell>
        </row>
        <row r="3775">
          <cell r="A3775" t="str">
            <v>GLOBAL ISOLATION SARL</v>
          </cell>
        </row>
        <row r="3776">
          <cell r="A3776" t="str">
            <v>GLOBAL MULTI TECHNIQUES</v>
          </cell>
        </row>
        <row r="3777">
          <cell r="A3777" t="str">
            <v>GLOBAL SERVICES</v>
          </cell>
        </row>
        <row r="3778">
          <cell r="A3778" t="str">
            <v>GLOBAL&amp;GREEN TECHNOLOGY</v>
          </cell>
        </row>
        <row r="3779">
          <cell r="A3779" t="str">
            <v>GLOBE FROID</v>
          </cell>
        </row>
        <row r="3780">
          <cell r="A3780" t="str">
            <v>GLORIAN</v>
          </cell>
        </row>
        <row r="3781">
          <cell r="A3781" t="str">
            <v>GM CLIM  SARL</v>
          </cell>
        </row>
        <row r="3782">
          <cell r="A3782" t="str">
            <v>GM ENERGIES SARL</v>
          </cell>
        </row>
        <row r="3783">
          <cell r="A3783" t="str">
            <v>GM MULTITECH SARL</v>
          </cell>
        </row>
        <row r="3784">
          <cell r="A3784" t="str">
            <v>GMB</v>
          </cell>
        </row>
        <row r="3785">
          <cell r="A3785" t="str">
            <v>GMCPA</v>
          </cell>
        </row>
        <row r="3786">
          <cell r="A3786" t="str">
            <v>GMP ATELIERS ELECTRIQUES SA</v>
          </cell>
        </row>
        <row r="3787">
          <cell r="A3787" t="str">
            <v>GMPIZZA</v>
          </cell>
        </row>
        <row r="3788">
          <cell r="A3788" t="str">
            <v xml:space="preserve">GMR </v>
          </cell>
        </row>
        <row r="3789">
          <cell r="A3789" t="str">
            <v xml:space="preserve">GNT GAINETON </v>
          </cell>
        </row>
        <row r="3790">
          <cell r="A3790" t="str">
            <v>GOBE</v>
          </cell>
        </row>
        <row r="3791">
          <cell r="A3791" t="str">
            <v>GOETZ  SA</v>
          </cell>
        </row>
        <row r="3792">
          <cell r="A3792" t="str">
            <v>GOHIN POULENC</v>
          </cell>
        </row>
        <row r="3793">
          <cell r="A3793" t="str">
            <v>GONIGAINES EURL</v>
          </cell>
        </row>
        <row r="3794">
          <cell r="A3794" t="str">
            <v>GORIN</v>
          </cell>
        </row>
        <row r="3795">
          <cell r="A3795" t="str">
            <v>GOSSELIN SAS</v>
          </cell>
        </row>
        <row r="3796">
          <cell r="A3796" t="str">
            <v>GOSTYLE ASCENSEURS SARL</v>
          </cell>
        </row>
        <row r="3797">
          <cell r="A3797" t="str">
            <v>GPCONCEPT</v>
          </cell>
        </row>
        <row r="3798">
          <cell r="A3798" t="str">
            <v>GPCV PARIS SARL</v>
          </cell>
        </row>
        <row r="3799">
          <cell r="A3799" t="str">
            <v>GR BATIMENT</v>
          </cell>
        </row>
        <row r="3800">
          <cell r="A3800" t="str">
            <v>GRADA FRANCE</v>
          </cell>
        </row>
        <row r="3801">
          <cell r="A3801" t="str">
            <v>GRAPHELEC</v>
          </cell>
        </row>
        <row r="3802">
          <cell r="A3802" t="str">
            <v>GRB</v>
          </cell>
        </row>
        <row r="3803">
          <cell r="A3803" t="str">
            <v>GRDF ACOF GC IDF- R-E</v>
          </cell>
        </row>
        <row r="3804">
          <cell r="A3804" t="str">
            <v>GREAT CANADIAN</v>
          </cell>
        </row>
        <row r="3805">
          <cell r="A3805" t="str">
            <v>GREAT LAKES CHEMICAL FRANCE</v>
          </cell>
        </row>
        <row r="3806">
          <cell r="A3806" t="str">
            <v>GRECO CALABRESE EURL</v>
          </cell>
        </row>
        <row r="3807">
          <cell r="A3807" t="str">
            <v>GREEN DATACENTER1</v>
          </cell>
        </row>
        <row r="3808">
          <cell r="A3808" t="str">
            <v>GREEN ENERGY</v>
          </cell>
        </row>
        <row r="3809">
          <cell r="A3809" t="str">
            <v>GREENBAIE</v>
          </cell>
        </row>
        <row r="3810">
          <cell r="A3810" t="str">
            <v>GREF METAL SARL</v>
          </cell>
        </row>
        <row r="3811">
          <cell r="A3811" t="str">
            <v>GREGOIRE ET FILS</v>
          </cell>
        </row>
        <row r="3812">
          <cell r="A3812" t="str">
            <v>GRIF SAS</v>
          </cell>
        </row>
        <row r="3813">
          <cell r="A3813" t="str">
            <v>GRILLADIN DE MONTREUIL</v>
          </cell>
        </row>
        <row r="3814">
          <cell r="A3814" t="str">
            <v>GRILLE  ISTANMBUL</v>
          </cell>
        </row>
        <row r="3815">
          <cell r="A3815" t="str">
            <v>GROSFILLEX REFLEX HABITAT</v>
          </cell>
        </row>
        <row r="3816">
          <cell r="A3816" t="str">
            <v>GROUPE ATI</v>
          </cell>
        </row>
        <row r="3817">
          <cell r="A3817" t="str">
            <v>GROUPE ECO HABITAT SARL</v>
          </cell>
        </row>
        <row r="3818">
          <cell r="A3818" t="str">
            <v>GROUPE EMILE DUFOUR SAS</v>
          </cell>
        </row>
        <row r="3819">
          <cell r="A3819" t="str">
            <v>GROUPE FRANCE GÉNIE CLIMATIQUE</v>
          </cell>
        </row>
        <row r="3820">
          <cell r="A3820" t="str">
            <v>GROUPE GROUP</v>
          </cell>
        </row>
        <row r="3821">
          <cell r="A3821" t="str">
            <v xml:space="preserve">GROUPE MONICA </v>
          </cell>
        </row>
        <row r="3822">
          <cell r="A3822" t="str">
            <v>GROUPE MONOPOL SA</v>
          </cell>
        </row>
        <row r="3823">
          <cell r="A3823" t="str">
            <v>GROUPE NOUVEAU CONCEPT</v>
          </cell>
        </row>
        <row r="3824">
          <cell r="A3824" t="str">
            <v xml:space="preserve">GROUPE SNEF </v>
          </cell>
        </row>
        <row r="3825">
          <cell r="A3825" t="str">
            <v>GROUPE TUKONDOLO VENTIL SARL</v>
          </cell>
        </row>
        <row r="3826">
          <cell r="A3826" t="str">
            <v>GROUPE UTILE</v>
          </cell>
        </row>
        <row r="3827">
          <cell r="A3827" t="str">
            <v>GROUPE VAYSSE</v>
          </cell>
        </row>
        <row r="3828">
          <cell r="A3828" t="str">
            <v>GROUPEMENT DES LAVERIES FRANCA</v>
          </cell>
        </row>
        <row r="3829">
          <cell r="A3829" t="str">
            <v>GROUPEMENT THERM. DES HALLES</v>
          </cell>
        </row>
        <row r="3830">
          <cell r="A3830" t="str">
            <v>GROZDANIC DANIEL</v>
          </cell>
        </row>
        <row r="3831">
          <cell r="A3831" t="str">
            <v>GRT ENERGIE SAS</v>
          </cell>
        </row>
        <row r="3832">
          <cell r="A3832" t="str">
            <v xml:space="preserve">GRT GAZ </v>
          </cell>
        </row>
        <row r="3833">
          <cell r="A3833" t="str">
            <v>GRTGAZ</v>
          </cell>
        </row>
        <row r="3834">
          <cell r="A3834" t="str">
            <v>GRUBER</v>
          </cell>
        </row>
        <row r="3835">
          <cell r="A3835" t="str">
            <v>GSF</v>
          </cell>
        </row>
        <row r="3836">
          <cell r="A3836" t="str">
            <v>GSIM INDUSTRIE SARL</v>
          </cell>
        </row>
        <row r="3837">
          <cell r="A3837" t="str">
            <v>GTBO THERMULIS</v>
          </cell>
        </row>
        <row r="3838">
          <cell r="A3838" t="str">
            <v>GTC SA</v>
          </cell>
        </row>
        <row r="3839">
          <cell r="A3839" t="str">
            <v>GTF CONSTRUCTION</v>
          </cell>
        </row>
        <row r="3840">
          <cell r="A3840" t="str">
            <v>GTI SARL</v>
          </cell>
        </row>
        <row r="3841">
          <cell r="A3841" t="str">
            <v>GTIE AIR ET DEFENSE</v>
          </cell>
        </row>
        <row r="3842">
          <cell r="A3842" t="str">
            <v>GTIE EXPO SASU</v>
          </cell>
        </row>
        <row r="3843">
          <cell r="A3843" t="str">
            <v>GTIE INDUSTRIE SAS</v>
          </cell>
        </row>
        <row r="3844">
          <cell r="A3844" t="str">
            <v>GTM BATIMENT SAS</v>
          </cell>
        </row>
        <row r="3845">
          <cell r="A3845" t="str">
            <v>GTM TP IDF</v>
          </cell>
        </row>
        <row r="3846">
          <cell r="A3846" t="str">
            <v>GUAY ENTREPRISE</v>
          </cell>
        </row>
        <row r="3847">
          <cell r="A3847" t="str">
            <v>GUERARD</v>
          </cell>
        </row>
        <row r="3848">
          <cell r="A3848" t="str">
            <v>GUERTOU MICHEL SARL</v>
          </cell>
        </row>
        <row r="3849">
          <cell r="A3849" t="str">
            <v>GUEST LIVE</v>
          </cell>
        </row>
        <row r="3850">
          <cell r="A3850" t="str">
            <v>GUIGONNET</v>
          </cell>
        </row>
        <row r="3851">
          <cell r="A3851" t="str">
            <v>GUILLABERT</v>
          </cell>
        </row>
        <row r="3852">
          <cell r="A3852" t="str">
            <v xml:space="preserve">GUILLOT JEAN-PIERRE </v>
          </cell>
        </row>
        <row r="3853">
          <cell r="A3853" t="str">
            <v>GUIMAT SAS</v>
          </cell>
        </row>
        <row r="3854">
          <cell r="A3854" t="str">
            <v>GUINIER GENIE CLIMATIQUE</v>
          </cell>
        </row>
        <row r="3855">
          <cell r="A3855" t="str">
            <v>GULDAGIL</v>
          </cell>
        </row>
        <row r="3856">
          <cell r="A3856" t="str">
            <v>GUNDOGAN SAS</v>
          </cell>
        </row>
        <row r="3857">
          <cell r="A3857" t="str">
            <v>GURDENMAT SARL</v>
          </cell>
        </row>
        <row r="3858">
          <cell r="A3858" t="str">
            <v>GUTTEN SARL</v>
          </cell>
        </row>
        <row r="3859">
          <cell r="A3859" t="str">
            <v>GUUNDOUZ</v>
          </cell>
        </row>
        <row r="3860">
          <cell r="A3860" t="str">
            <v>GUY SARFATI CONSEIL</v>
          </cell>
        </row>
        <row r="3861">
          <cell r="A3861" t="str">
            <v>GUYARD VENISSE</v>
          </cell>
        </row>
        <row r="3862">
          <cell r="A3862" t="str">
            <v>GYPSE EXPORT GYPEX</v>
          </cell>
        </row>
        <row r="3863">
          <cell r="A3863" t="str">
            <v>GYPSOTONNE SAS</v>
          </cell>
        </row>
        <row r="3864">
          <cell r="A3864" t="str">
            <v>H 2 EAU</v>
          </cell>
        </row>
        <row r="3865">
          <cell r="A3865" t="str">
            <v>H B  SERVICE PLUS</v>
          </cell>
        </row>
        <row r="3866">
          <cell r="A3866" t="str">
            <v>H R G P  SARL</v>
          </cell>
        </row>
        <row r="3867">
          <cell r="A3867" t="str">
            <v>H.A.I.</v>
          </cell>
        </row>
        <row r="3868">
          <cell r="A3868" t="str">
            <v>H.A.T.A.C.</v>
          </cell>
        </row>
        <row r="3869">
          <cell r="A3869" t="str">
            <v xml:space="preserve">H.E.R.A </v>
          </cell>
        </row>
        <row r="3870">
          <cell r="A3870" t="str">
            <v>H.F.C REFRIGERATION  SARL</v>
          </cell>
        </row>
        <row r="3871">
          <cell r="A3871" t="str">
            <v>H2O</v>
          </cell>
        </row>
        <row r="3872">
          <cell r="A3872" t="str">
            <v>H2R BATISOL 2</v>
          </cell>
        </row>
        <row r="3873">
          <cell r="A3873" t="str">
            <v>HAAR</v>
          </cell>
        </row>
        <row r="3874">
          <cell r="A3874" t="str">
            <v>HABIBI</v>
          </cell>
        </row>
        <row r="3875">
          <cell r="A3875" t="str">
            <v>HABITAT CLIM</v>
          </cell>
        </row>
        <row r="3876">
          <cell r="A3876" t="str">
            <v>HABITAT ISOLATION</v>
          </cell>
        </row>
        <row r="3877">
          <cell r="A3877" t="str">
            <v>HABITAT VERT</v>
          </cell>
        </row>
        <row r="3878">
          <cell r="A3878" t="str">
            <v>HADAD</v>
          </cell>
        </row>
        <row r="3879">
          <cell r="A3879" t="str">
            <v>HADDAD</v>
          </cell>
        </row>
        <row r="3880">
          <cell r="A3880" t="str">
            <v>HADEN DRYSIS SA</v>
          </cell>
        </row>
        <row r="3881">
          <cell r="A3881" t="str">
            <v>HADJ</v>
          </cell>
        </row>
        <row r="3882">
          <cell r="A3882" t="str">
            <v>HAIM</v>
          </cell>
        </row>
        <row r="3883">
          <cell r="A3883" t="str">
            <v xml:space="preserve">HAL ISOL </v>
          </cell>
        </row>
        <row r="3884">
          <cell r="A3884" t="str">
            <v>HAMON THERMAL EUROPE FRANCE</v>
          </cell>
        </row>
        <row r="3885">
          <cell r="A3885" t="str">
            <v>HARAS DE LA FONTAINE CYPIERRE</v>
          </cell>
        </row>
        <row r="3886">
          <cell r="A3886" t="str">
            <v>HARJINDER</v>
          </cell>
        </row>
        <row r="3887">
          <cell r="A3887" t="str">
            <v>HARMON CFEM FACADES</v>
          </cell>
        </row>
        <row r="3888">
          <cell r="A3888" t="str">
            <v>HARMONIA</v>
          </cell>
        </row>
        <row r="3889">
          <cell r="A3889" t="str">
            <v>HARMONIE CAFÉ</v>
          </cell>
        </row>
        <row r="3890">
          <cell r="A3890" t="str">
            <v>HARTH SARL</v>
          </cell>
        </row>
        <row r="3891">
          <cell r="A3891" t="str">
            <v>HASSOUNI</v>
          </cell>
        </row>
        <row r="3892">
          <cell r="A3892" t="str">
            <v>HASSOUNI BTP</v>
          </cell>
        </row>
        <row r="3893">
          <cell r="A3893" t="str">
            <v>HAUG SANDRA</v>
          </cell>
        </row>
        <row r="3894">
          <cell r="A3894" t="str">
            <v>HAUSTECHNISCHE</v>
          </cell>
        </row>
        <row r="3895">
          <cell r="A3895" t="str">
            <v>HB RENOVATION</v>
          </cell>
        </row>
        <row r="3896">
          <cell r="A3896" t="str">
            <v>HB RENOVATION</v>
          </cell>
        </row>
        <row r="3897">
          <cell r="A3897" t="str">
            <v>HCO</v>
          </cell>
        </row>
        <row r="3898">
          <cell r="A3898" t="str">
            <v>HEDI ROMAINVILLE</v>
          </cell>
        </row>
        <row r="3899">
          <cell r="A3899" t="str">
            <v>HEGA SARL</v>
          </cell>
        </row>
        <row r="3900">
          <cell r="A3900" t="str">
            <v>HELBAT SARL</v>
          </cell>
        </row>
        <row r="3901">
          <cell r="A3901" t="str">
            <v>HELBUL</v>
          </cell>
        </row>
        <row r="3902">
          <cell r="A3902" t="str">
            <v>HELIN</v>
          </cell>
        </row>
        <row r="3903">
          <cell r="A3903" t="str">
            <v>HELIOS VENTILATEURS SARL</v>
          </cell>
        </row>
        <row r="3904">
          <cell r="A3904" t="str">
            <v>HELLIX  SARL</v>
          </cell>
        </row>
        <row r="3905">
          <cell r="A3905" t="str">
            <v>HELP BATI</v>
          </cell>
        </row>
        <row r="3906">
          <cell r="A3906" t="str">
            <v>HEMISHPERE ENERGIE SARL</v>
          </cell>
        </row>
        <row r="3907">
          <cell r="A3907" t="str">
            <v>HENDAZ</v>
          </cell>
        </row>
        <row r="3908">
          <cell r="A3908" t="str">
            <v>HENG SHUN SARL</v>
          </cell>
        </row>
        <row r="3909">
          <cell r="A3909" t="str">
            <v xml:space="preserve">HENON SAS </v>
          </cell>
        </row>
        <row r="3910">
          <cell r="A3910" t="str">
            <v>HENRIOT FREDERIC</v>
          </cell>
        </row>
        <row r="3911">
          <cell r="A3911" t="str">
            <v>HENTGES  SAS</v>
          </cell>
        </row>
        <row r="3912">
          <cell r="A3912" t="str">
            <v>HERBIN</v>
          </cell>
        </row>
        <row r="3913">
          <cell r="A3913" t="str">
            <v>HEREMA</v>
          </cell>
        </row>
        <row r="3914">
          <cell r="A3914" t="str">
            <v>HERES MAINTENANCE</v>
          </cell>
        </row>
        <row r="3915">
          <cell r="A3915" t="str">
            <v>HERMOUET JACQUES</v>
          </cell>
        </row>
        <row r="3916">
          <cell r="A3916" t="str">
            <v>HEROSYSTEME  SARL</v>
          </cell>
        </row>
        <row r="3917">
          <cell r="A3917" t="str">
            <v>HERVE D'AVIAU DE TERNAY</v>
          </cell>
        </row>
        <row r="3918">
          <cell r="A3918" t="str">
            <v>HERVE SA</v>
          </cell>
        </row>
        <row r="3919">
          <cell r="A3919" t="str">
            <v>HERVE THERMIQUE</v>
          </cell>
        </row>
        <row r="3920">
          <cell r="A3920" t="str">
            <v>HERVE THERMIQUE TREMBLAY</v>
          </cell>
        </row>
        <row r="3921">
          <cell r="A3921" t="str">
            <v>HERVE THIERRY</v>
          </cell>
        </row>
        <row r="3922">
          <cell r="A3922" t="str">
            <v>HERVEUX LE JAN</v>
          </cell>
        </row>
        <row r="3923">
          <cell r="A3923" t="str">
            <v>HEURGUIER MICHEL</v>
          </cell>
        </row>
        <row r="3924">
          <cell r="A3924" t="str">
            <v>HEURTEAUX</v>
          </cell>
        </row>
        <row r="3925">
          <cell r="A3925" t="str">
            <v>HEXAVENT</v>
          </cell>
        </row>
        <row r="3926">
          <cell r="A3926" t="str">
            <v>HEY SARL</v>
          </cell>
        </row>
        <row r="3927">
          <cell r="A3927" t="str">
            <v>HFC TECHNICS SAS</v>
          </cell>
        </row>
        <row r="3928">
          <cell r="A3928" t="str">
            <v>HG PRO</v>
          </cell>
        </row>
        <row r="3929">
          <cell r="A3929" t="str">
            <v>HGE FRANCE EURL</v>
          </cell>
        </row>
        <row r="3930">
          <cell r="A3930" t="str">
            <v>HGH SYSTEME INFRAROUGE SA</v>
          </cell>
        </row>
        <row r="3931">
          <cell r="A3931" t="str">
            <v>HICHAM SDASSI</v>
          </cell>
        </row>
        <row r="3932">
          <cell r="A3932" t="str">
            <v>HIGH STANDIND REFURBISHEMENT</v>
          </cell>
        </row>
        <row r="3933">
          <cell r="A3933" t="str">
            <v>HILTI FRANCE SA</v>
          </cell>
        </row>
        <row r="3934">
          <cell r="A3934" t="str">
            <v>HIMALAYA</v>
          </cell>
        </row>
        <row r="3935">
          <cell r="A3935" t="str">
            <v>HINA</v>
          </cell>
        </row>
        <row r="3936">
          <cell r="A3936" t="str">
            <v>HIRONDELLE DE CHINE</v>
          </cell>
        </row>
        <row r="3937">
          <cell r="A3937" t="str">
            <v>HITEC SAS</v>
          </cell>
        </row>
        <row r="3938">
          <cell r="A3938" t="str">
            <v>HITEC-SERVICE ET DEVELOPPEMENT</v>
          </cell>
        </row>
        <row r="3939">
          <cell r="A3939" t="str">
            <v>HLS SARL</v>
          </cell>
        </row>
        <row r="3940">
          <cell r="A3940" t="str">
            <v>HOA NAM IVRY</v>
          </cell>
        </row>
        <row r="3941">
          <cell r="A3941" t="str">
            <v>HOANG DO</v>
          </cell>
        </row>
        <row r="3942">
          <cell r="A3942" t="str">
            <v>HOLOGRAM INDUSTRIES</v>
          </cell>
        </row>
        <row r="3943">
          <cell r="A3943" t="str">
            <v>HOLOPHANE SA</v>
          </cell>
        </row>
        <row r="3944">
          <cell r="A3944" t="str">
            <v>HOMES</v>
          </cell>
        </row>
        <row r="3945">
          <cell r="A3945" t="str">
            <v>HOMESERVICE</v>
          </cell>
        </row>
        <row r="3946">
          <cell r="A3946" t="str">
            <v>HOMO GERARD</v>
          </cell>
        </row>
        <row r="3947">
          <cell r="A3947" t="str">
            <v>HONG-KONG</v>
          </cell>
        </row>
        <row r="3948">
          <cell r="A3948" t="str">
            <v>HOPITAL DE CHANTILLY</v>
          </cell>
        </row>
        <row r="3949">
          <cell r="A3949" t="str">
            <v>HOPITAL DE FONTAINEBLEAU</v>
          </cell>
        </row>
        <row r="3950">
          <cell r="A3950" t="str">
            <v>HOPITAL FOCH</v>
          </cell>
        </row>
        <row r="3951">
          <cell r="A3951" t="str">
            <v>HOPITAL RENE MURET</v>
          </cell>
        </row>
        <row r="3952">
          <cell r="A3952" t="str">
            <v>HOPITAL SAINT ANTOINE</v>
          </cell>
        </row>
        <row r="3953">
          <cell r="A3953" t="str">
            <v>HOPITAL SAINT ANTOINE</v>
          </cell>
        </row>
        <row r="3954">
          <cell r="A3954" t="str">
            <v>HORIBA FRANCE SARL</v>
          </cell>
        </row>
        <row r="3955">
          <cell r="A3955" t="str">
            <v xml:space="preserve">HOTEL  ALESIA </v>
          </cell>
        </row>
        <row r="3956">
          <cell r="A3956" t="str">
            <v>HOTEL CAMPANILE</v>
          </cell>
        </row>
        <row r="3957">
          <cell r="A3957" t="str">
            <v>HOTEL CHEVAL NOIR</v>
          </cell>
        </row>
        <row r="3958">
          <cell r="A3958" t="str">
            <v>HOTEL COSTES</v>
          </cell>
        </row>
        <row r="3959">
          <cell r="A3959" t="str">
            <v>HOTEL CRISTAL</v>
          </cell>
        </row>
        <row r="3960">
          <cell r="A3960" t="str">
            <v>HOTEL DE SEINE</v>
          </cell>
        </row>
        <row r="3961">
          <cell r="A3961" t="str">
            <v>HOTEL DE VILLE D'ANDRESY</v>
          </cell>
        </row>
        <row r="3962">
          <cell r="A3962" t="str">
            <v>HOTEL DES BEAUX ARTS</v>
          </cell>
        </row>
        <row r="3963">
          <cell r="A3963" t="str">
            <v>HOTEL DU PARC</v>
          </cell>
        </row>
        <row r="3964">
          <cell r="A3964" t="str">
            <v>HOTEL DU PLAT D'ETAIN</v>
          </cell>
        </row>
        <row r="3965">
          <cell r="A3965" t="str">
            <v xml:space="preserve">HOTEL IBIS </v>
          </cell>
        </row>
        <row r="3966">
          <cell r="A3966" t="str">
            <v>HOTEL INTER-CONTINENTAL</v>
          </cell>
        </row>
        <row r="3967">
          <cell r="A3967" t="str">
            <v>HOTEL KYRIAD</v>
          </cell>
        </row>
        <row r="3968">
          <cell r="A3968" t="str">
            <v>HOTEL MIRIFIC OPERA</v>
          </cell>
        </row>
        <row r="3969">
          <cell r="A3969" t="str">
            <v>HOTEL REGENCE</v>
          </cell>
        </row>
        <row r="3970">
          <cell r="A3970" t="str">
            <v>HOTTES CLEAN VENTILATION CLIM.</v>
          </cell>
        </row>
        <row r="3971">
          <cell r="A3971" t="str">
            <v>HOUDEYE SAS</v>
          </cell>
        </row>
        <row r="3972">
          <cell r="A3972" t="str">
            <v>HOUDRY GRENOT S.A</v>
          </cell>
        </row>
        <row r="3973">
          <cell r="A3973" t="str">
            <v>HOVAL FRANCE</v>
          </cell>
        </row>
        <row r="3974">
          <cell r="A3974" t="str">
            <v>HP BTP SAS</v>
          </cell>
        </row>
        <row r="3975">
          <cell r="A3975" t="str">
            <v>HP SERVICES</v>
          </cell>
        </row>
        <row r="3976">
          <cell r="A3976" t="str">
            <v>HP SYSTEME E.I.</v>
          </cell>
        </row>
        <row r="3977">
          <cell r="A3977" t="str">
            <v>HPCI  E.I</v>
          </cell>
        </row>
        <row r="3978">
          <cell r="A3978" t="str">
            <v>HQAIR</v>
          </cell>
        </row>
        <row r="3979">
          <cell r="A3979" t="str">
            <v>HRS VENTILATION</v>
          </cell>
        </row>
        <row r="3980">
          <cell r="A3980" t="str">
            <v>HRS VENTILATION SARL</v>
          </cell>
        </row>
        <row r="3981">
          <cell r="A3981" t="str">
            <v>HUANG</v>
          </cell>
        </row>
        <row r="3982">
          <cell r="A3982" t="str">
            <v>HUBERT SAS</v>
          </cell>
        </row>
        <row r="3983">
          <cell r="A3983" t="str">
            <v>HUGNOT</v>
          </cell>
        </row>
        <row r="3984">
          <cell r="A3984" t="str">
            <v>HULYA</v>
          </cell>
        </row>
        <row r="3985">
          <cell r="A3985" t="str">
            <v>HUMBLOT</v>
          </cell>
        </row>
        <row r="3986">
          <cell r="A3986" t="str">
            <v>HUREL- HISPANO SA</v>
          </cell>
        </row>
        <row r="3987">
          <cell r="A3987" t="str">
            <v>HUYNH</v>
          </cell>
        </row>
        <row r="3988">
          <cell r="A3988" t="str">
            <v>HVAC CLIMATISATION SAS</v>
          </cell>
        </row>
        <row r="3989">
          <cell r="A3989" t="str">
            <v>HVAC MEP SERVICES SAS</v>
          </cell>
        </row>
        <row r="3990">
          <cell r="A3990" t="str">
            <v>HVENTIL</v>
          </cell>
        </row>
        <row r="3991">
          <cell r="A3991" t="str">
            <v>HYBOR TECHNIKA</v>
          </cell>
        </row>
        <row r="3992">
          <cell r="A3992" t="str">
            <v>HYDRAULEC SAS</v>
          </cell>
        </row>
        <row r="3993">
          <cell r="A3993" t="str">
            <v>HYDRAULIC SERVICE 91 SARL</v>
          </cell>
        </row>
        <row r="3994">
          <cell r="A3994" t="str">
            <v>HYDREA SA</v>
          </cell>
        </row>
        <row r="3995">
          <cell r="A3995" t="str">
            <v>HYDRO ALUMINIUM</v>
          </cell>
        </row>
        <row r="3996">
          <cell r="A3996" t="str">
            <v>HYDRO DIFF' SARL</v>
          </cell>
        </row>
        <row r="3997">
          <cell r="A3997" t="str">
            <v>HYDRO PLUS</v>
          </cell>
        </row>
        <row r="3998">
          <cell r="A3998" t="str">
            <v>HYDRO THERM SAS</v>
          </cell>
        </row>
        <row r="3999">
          <cell r="A3999" t="str">
            <v>HYDROID</v>
          </cell>
        </row>
        <row r="4000">
          <cell r="A4000" t="str">
            <v>HYDROID</v>
          </cell>
        </row>
        <row r="4001">
          <cell r="A4001" t="str">
            <v>HYDROPOUSS</v>
          </cell>
        </row>
        <row r="4002">
          <cell r="A4002" t="str">
            <v>HYDROTEC SARL</v>
          </cell>
        </row>
        <row r="4003">
          <cell r="A4003" t="str">
            <v>HYGIENE 4 D SARL</v>
          </cell>
        </row>
        <row r="4004">
          <cell r="A4004" t="str">
            <v>HYGIENE ASSISTANCE SA</v>
          </cell>
        </row>
        <row r="4005">
          <cell r="A4005" t="str">
            <v>HYGIENE ET SECURITE SARL</v>
          </cell>
        </row>
        <row r="4006">
          <cell r="A4006" t="str">
            <v>HYGIENE OFFICE SA</v>
          </cell>
        </row>
        <row r="4007">
          <cell r="A4007" t="str">
            <v>HYGIENE QUALITE CONTROLE</v>
          </cell>
        </row>
        <row r="4008">
          <cell r="A4008" t="str">
            <v>HYSIA  SARL</v>
          </cell>
        </row>
        <row r="4009">
          <cell r="A4009" t="str">
            <v>I B S</v>
          </cell>
        </row>
        <row r="4010">
          <cell r="A4010" t="str">
            <v>I C P E  SAS</v>
          </cell>
        </row>
        <row r="4011">
          <cell r="A4011" t="str">
            <v>I D A</v>
          </cell>
        </row>
        <row r="4012">
          <cell r="A4012" t="str">
            <v>I D F C  SARL</v>
          </cell>
        </row>
        <row r="4013">
          <cell r="A4013" t="str">
            <v>I LABOR</v>
          </cell>
        </row>
        <row r="4014">
          <cell r="A4014" t="str">
            <v>I LOGMO</v>
          </cell>
        </row>
        <row r="4015">
          <cell r="A4015" t="str">
            <v>I M 2 C</v>
          </cell>
        </row>
        <row r="4016">
          <cell r="A4016" t="str">
            <v>I N O V A T E C</v>
          </cell>
        </row>
        <row r="4017">
          <cell r="A4017" t="str">
            <v>I P E C 95 SARL</v>
          </cell>
        </row>
        <row r="4018">
          <cell r="A4018" t="str">
            <v>I R C A</v>
          </cell>
        </row>
        <row r="4019">
          <cell r="A4019" t="str">
            <v>I R I S</v>
          </cell>
        </row>
        <row r="4020">
          <cell r="A4020" t="str">
            <v>I T P S</v>
          </cell>
        </row>
        <row r="4021">
          <cell r="A4021" t="str">
            <v>I.C.ENTREPRISE</v>
          </cell>
        </row>
        <row r="4022">
          <cell r="A4022" t="str">
            <v>I.C.F.</v>
          </cell>
        </row>
        <row r="4023">
          <cell r="A4023" t="str">
            <v>I.C.F.E</v>
          </cell>
        </row>
        <row r="4024">
          <cell r="A4024" t="str">
            <v>I.C.S  EMERY</v>
          </cell>
        </row>
        <row r="4025">
          <cell r="A4025" t="str">
            <v>I.D.E.M.</v>
          </cell>
        </row>
        <row r="4026">
          <cell r="A4026" t="str">
            <v>I.D.P.SARL</v>
          </cell>
        </row>
        <row r="4027">
          <cell r="A4027" t="str">
            <v>I.E.R.(INTERNATIONALES ETUDES</v>
          </cell>
        </row>
        <row r="4028">
          <cell r="A4028" t="str">
            <v>I.E.S,</v>
          </cell>
        </row>
        <row r="4029">
          <cell r="A4029" t="str">
            <v>I.F.P.</v>
          </cell>
        </row>
        <row r="4030">
          <cell r="A4030" t="str">
            <v>I.F.T.C  SAS</v>
          </cell>
        </row>
        <row r="4031">
          <cell r="A4031" t="str">
            <v>I.G.T.(INSTALLATION GENERALE</v>
          </cell>
        </row>
        <row r="4032">
          <cell r="A4032" t="str">
            <v>I.M.C.</v>
          </cell>
        </row>
        <row r="4033">
          <cell r="A4033" t="str">
            <v>I.M.G.C. (Installations Maint-</v>
          </cell>
        </row>
        <row r="4034">
          <cell r="A4034" t="str">
            <v>I.M.G.C. SARL</v>
          </cell>
        </row>
        <row r="4035">
          <cell r="A4035" t="str">
            <v>I.N.R.A.</v>
          </cell>
        </row>
        <row r="4036">
          <cell r="A4036" t="str">
            <v>I.P.C GAZ  SARL</v>
          </cell>
        </row>
        <row r="4037">
          <cell r="A4037" t="str">
            <v xml:space="preserve">I.P.M.T.S  </v>
          </cell>
        </row>
        <row r="4038">
          <cell r="A4038" t="str">
            <v>I.P.S.N.</v>
          </cell>
        </row>
        <row r="4039">
          <cell r="A4039" t="str">
            <v>I.S.G.C  SAS</v>
          </cell>
        </row>
        <row r="4040">
          <cell r="A4040" t="str">
            <v>I.S.T.P.S.E.</v>
          </cell>
        </row>
        <row r="4041">
          <cell r="A4041" t="str">
            <v>I.T.C SARL</v>
          </cell>
        </row>
        <row r="4042">
          <cell r="A4042" t="str">
            <v>I.T.C.</v>
          </cell>
        </row>
        <row r="4043">
          <cell r="A4043" t="str">
            <v xml:space="preserve">I.U.T DE MONTREUIL </v>
          </cell>
        </row>
        <row r="4044">
          <cell r="A4044" t="str">
            <v>I2CAR</v>
          </cell>
        </row>
        <row r="4045">
          <cell r="A4045" t="str">
            <v>I2S  SARL</v>
          </cell>
        </row>
        <row r="4046">
          <cell r="A4046" t="str">
            <v>IAK DEMANDE</v>
          </cell>
        </row>
        <row r="4047">
          <cell r="A4047" t="str">
            <v>IB7 ENERGIES SARL</v>
          </cell>
        </row>
        <row r="4048">
          <cell r="A4048" t="str">
            <v xml:space="preserve">IBIS LEVALLOIS PERRET </v>
          </cell>
        </row>
        <row r="4049">
          <cell r="A4049" t="str">
            <v>IBIS PERE LACHAISE</v>
          </cell>
        </row>
        <row r="4050">
          <cell r="A4050" t="str">
            <v>IBOURG</v>
          </cell>
        </row>
        <row r="4051">
          <cell r="A4051" t="str">
            <v>IBTP</v>
          </cell>
        </row>
        <row r="4052">
          <cell r="A4052" t="str">
            <v>IBU</v>
          </cell>
        </row>
        <row r="4053">
          <cell r="A4053" t="str">
            <v>IC ENTREPRISES SAS</v>
          </cell>
        </row>
        <row r="4054">
          <cell r="A4054" t="str">
            <v>ICADE 60 NOGENT</v>
          </cell>
        </row>
        <row r="4055">
          <cell r="A4055" t="str">
            <v>ICAR SARL</v>
          </cell>
        </row>
        <row r="4056">
          <cell r="A4056" t="str">
            <v>ICE PLUS  SARL</v>
          </cell>
        </row>
        <row r="4057">
          <cell r="A4057" t="str">
            <v>ICED CLIM EURL</v>
          </cell>
        </row>
        <row r="4058">
          <cell r="A4058" t="str">
            <v>ICF METAL SARL</v>
          </cell>
        </row>
        <row r="4059">
          <cell r="A4059" t="str">
            <v>ICHTAR</v>
          </cell>
        </row>
        <row r="4060">
          <cell r="A4060" t="str">
            <v>ICR CHAMPAGNE</v>
          </cell>
        </row>
        <row r="4061">
          <cell r="A4061" t="str">
            <v>ICR CHAMPAGNE</v>
          </cell>
        </row>
        <row r="4062">
          <cell r="A4062" t="str">
            <v>ID BATI</v>
          </cell>
        </row>
        <row r="4063">
          <cell r="A4063" t="str">
            <v>ID PLOMBERIE</v>
          </cell>
        </row>
        <row r="4064">
          <cell r="A4064" t="str">
            <v>IDC</v>
          </cell>
        </row>
        <row r="4065">
          <cell r="A4065" t="str">
            <v xml:space="preserve">IDEA FRANCE SAS </v>
          </cell>
        </row>
        <row r="4066">
          <cell r="A4066" t="str">
            <v>IDEACTIF</v>
          </cell>
        </row>
        <row r="4067">
          <cell r="A4067" t="str">
            <v>IDEAL BAT 95  EURL</v>
          </cell>
        </row>
        <row r="4068">
          <cell r="A4068" t="str">
            <v>IDEAL SUN</v>
          </cell>
        </row>
        <row r="4069">
          <cell r="A4069" t="str">
            <v>IDEALE NRJ  EURL</v>
          </cell>
        </row>
        <row r="4070">
          <cell r="A4070" t="str">
            <v>IDEALYS FRANCE</v>
          </cell>
        </row>
        <row r="4071">
          <cell r="A4071" t="str">
            <v>IDECLIM SARL</v>
          </cell>
        </row>
        <row r="4072">
          <cell r="A4072" t="str">
            <v>IDELEC - ZAJD J.P</v>
          </cell>
        </row>
        <row r="4073">
          <cell r="A4073" t="str">
            <v>IDEOLIA</v>
          </cell>
        </row>
        <row r="4074">
          <cell r="A4074" t="str">
            <v>IDEX &amp; CIE</v>
          </cell>
        </row>
        <row r="4075">
          <cell r="A4075" t="str">
            <v>IDEX &amp; CIE</v>
          </cell>
        </row>
        <row r="4076">
          <cell r="A4076" t="str">
            <v>IDEX &amp; CIE</v>
          </cell>
        </row>
        <row r="4077">
          <cell r="A4077" t="str">
            <v>IDEX ENERGIE SERVICES</v>
          </cell>
        </row>
        <row r="4078">
          <cell r="A4078" t="str">
            <v>IDEX ENERGIES</v>
          </cell>
        </row>
        <row r="4079">
          <cell r="A4079" t="str">
            <v>IDEX ENERGIES</v>
          </cell>
        </row>
        <row r="4080">
          <cell r="A4080" t="str">
            <v>IDEX ENERGIES</v>
          </cell>
        </row>
        <row r="4081">
          <cell r="A4081" t="str">
            <v xml:space="preserve">IDEX ENERGIES </v>
          </cell>
        </row>
        <row r="4082">
          <cell r="A4082" t="str">
            <v>IDEX ENERGIES EST FRANCILIEN</v>
          </cell>
        </row>
        <row r="4083">
          <cell r="A4083" t="str">
            <v>IDEX ENERGIES IDF PARIS</v>
          </cell>
        </row>
        <row r="4084">
          <cell r="A4084" t="str">
            <v>IDF AIR SARL</v>
          </cell>
        </row>
        <row r="4085">
          <cell r="A4085" t="str">
            <v>IDF ENVIRONNEMENT  SASU</v>
          </cell>
        </row>
        <row r="4086">
          <cell r="A4086" t="str">
            <v>IDF ISOLATION INDUSTRIE</v>
          </cell>
        </row>
        <row r="4087">
          <cell r="A4087" t="str">
            <v>IDF REFRIGERATION</v>
          </cell>
        </row>
        <row r="4088">
          <cell r="A4088" t="str">
            <v>IDF SERVICE</v>
          </cell>
        </row>
        <row r="4089">
          <cell r="A4089" t="str">
            <v xml:space="preserve">IDF THERMIC </v>
          </cell>
        </row>
        <row r="4090">
          <cell r="A4090" t="str">
            <v>IDF-ILE DE FRANCE DIFFUSION</v>
          </cell>
        </row>
        <row r="4091">
          <cell r="A4091" t="str">
            <v>IDGC ET COMPAGNIE SARL</v>
          </cell>
        </row>
        <row r="4092">
          <cell r="A4092" t="str">
            <v>IDIR</v>
          </cell>
        </row>
        <row r="4093">
          <cell r="A4093" t="str">
            <v>IDPHARMA</v>
          </cell>
        </row>
        <row r="4094">
          <cell r="A4094" t="str">
            <v>IDRH</v>
          </cell>
        </row>
        <row r="4095">
          <cell r="A4095" t="str">
            <v>IDRO SERVICES SARL</v>
          </cell>
        </row>
        <row r="4096">
          <cell r="A4096" t="str">
            <v>IECB SARL</v>
          </cell>
        </row>
        <row r="4097">
          <cell r="A4097" t="str">
            <v>IERA</v>
          </cell>
        </row>
        <row r="4098">
          <cell r="A4098" t="str">
            <v>IFB95</v>
          </cell>
        </row>
        <row r="4099">
          <cell r="A4099" t="str">
            <v>IFC  SARL</v>
          </cell>
        </row>
        <row r="4100">
          <cell r="A4100" t="str">
            <v>IFC.EMCT SARL</v>
          </cell>
        </row>
        <row r="4101">
          <cell r="A4101" t="str">
            <v xml:space="preserve">IFP ENERGIES NOUVELLES </v>
          </cell>
        </row>
        <row r="4102">
          <cell r="A4102" t="str">
            <v>IGF GENIE CLIMATIQUE SARL</v>
          </cell>
        </row>
        <row r="4103">
          <cell r="A4103" t="str">
            <v>IGM</v>
          </cell>
        </row>
        <row r="4104">
          <cell r="A4104" t="str">
            <v>IGREEN</v>
          </cell>
        </row>
        <row r="4105">
          <cell r="A4105" t="str">
            <v>IGROOP</v>
          </cell>
        </row>
        <row r="4106">
          <cell r="A4106" t="str">
            <v>IHB</v>
          </cell>
        </row>
        <row r="4107">
          <cell r="A4107" t="str">
            <v>IKAA DECOR</v>
          </cell>
        </row>
        <row r="4108">
          <cell r="A4108" t="str">
            <v>IKINCI BAHAR</v>
          </cell>
        </row>
        <row r="4109">
          <cell r="A4109" t="str">
            <v>ILC RENOVATION</v>
          </cell>
        </row>
        <row r="4110">
          <cell r="A4110" t="str">
            <v>ILE DE FRANCE DEPANNAGE</v>
          </cell>
        </row>
        <row r="4111">
          <cell r="A4111" t="str">
            <v>ILE DE FRANCE VENTILATION</v>
          </cell>
        </row>
        <row r="4112">
          <cell r="A4112" t="str">
            <v>ILELEC</v>
          </cell>
        </row>
        <row r="4113">
          <cell r="A4113" t="str">
            <v>ILLION</v>
          </cell>
        </row>
        <row r="4114">
          <cell r="A4114" t="str">
            <v>IM 92  SARL</v>
          </cell>
        </row>
        <row r="4115">
          <cell r="A4115" t="str">
            <v>IMA FRANCE EURL</v>
          </cell>
        </row>
        <row r="4116">
          <cell r="A4116" t="str">
            <v>IMAGINE ARCHITECTEURS</v>
          </cell>
        </row>
        <row r="4117">
          <cell r="A4117" t="str">
            <v>IMC 13</v>
          </cell>
        </row>
        <row r="4118">
          <cell r="A4118" t="str">
            <v>IMD SERVICES</v>
          </cell>
        </row>
        <row r="4119">
          <cell r="A4119" t="str">
            <v>IMERYS SAS</v>
          </cell>
        </row>
        <row r="4120">
          <cell r="A4120" t="str">
            <v xml:space="preserve">IMMEUBLE </v>
          </cell>
        </row>
        <row r="4121">
          <cell r="A4121" t="str">
            <v>IMMOBAT EURL</v>
          </cell>
        </row>
        <row r="4122">
          <cell r="A4122" t="str">
            <v>IMMOPLUS</v>
          </cell>
        </row>
        <row r="4123">
          <cell r="A4123" t="str">
            <v>IMTC</v>
          </cell>
        </row>
        <row r="4124">
          <cell r="A4124" t="str">
            <v>INAMO</v>
          </cell>
        </row>
        <row r="4125">
          <cell r="A4125" t="str">
            <v>INDAL</v>
          </cell>
        </row>
        <row r="4126">
          <cell r="A4126" t="str">
            <v>INDEK</v>
          </cell>
        </row>
        <row r="4127">
          <cell r="A4127" t="str">
            <v>INDIVISION CAP SUD</v>
          </cell>
        </row>
        <row r="4128">
          <cell r="A4128" t="str">
            <v>INDIVISION HAUG / ROULLIN</v>
          </cell>
        </row>
        <row r="4129">
          <cell r="A4129" t="str">
            <v>INDIVISION ROCHER</v>
          </cell>
        </row>
        <row r="4130">
          <cell r="A4130" t="str">
            <v>INDUS.TRAVAUX ENTREPRISE - ITE</v>
          </cell>
        </row>
        <row r="4131">
          <cell r="A4131" t="str">
            <v>INDUSTRELEC SA</v>
          </cell>
        </row>
        <row r="4132">
          <cell r="A4132" t="str">
            <v>INDUSTRIE ROLAND</v>
          </cell>
        </row>
        <row r="4133">
          <cell r="A4133" t="str">
            <v>INDUSTRIEL RADIAN</v>
          </cell>
        </row>
        <row r="4134">
          <cell r="A4134" t="str">
            <v>INEO</v>
          </cell>
        </row>
        <row r="4135">
          <cell r="A4135" t="str">
            <v>INEO CLICHY</v>
          </cell>
        </row>
        <row r="4136">
          <cell r="A4136" t="str">
            <v>INEO INDUSTRIE &amp; SCE - GDFSUEZ</v>
          </cell>
        </row>
        <row r="4137">
          <cell r="A4137" t="str">
            <v>INEO INDUSTRIE ET SCES IDF</v>
          </cell>
        </row>
        <row r="4138">
          <cell r="A4138" t="str">
            <v>INES INSTALLATION SA</v>
          </cell>
        </row>
        <row r="4139">
          <cell r="A4139" t="str">
            <v>INES LAZAAR SAS</v>
          </cell>
        </row>
        <row r="4140">
          <cell r="A4140" t="str">
            <v>INGENICA</v>
          </cell>
        </row>
        <row r="4141">
          <cell r="A4141" t="str">
            <v xml:space="preserve">INGENIERA FRANCO </v>
          </cell>
        </row>
        <row r="4142">
          <cell r="A4142" t="str">
            <v>INGERNOV</v>
          </cell>
        </row>
        <row r="4143">
          <cell r="A4143" t="str">
            <v>INGETHERMIQUE SARL</v>
          </cell>
        </row>
        <row r="4144">
          <cell r="A4144" t="str">
            <v>INN 26</v>
          </cell>
        </row>
        <row r="4145">
          <cell r="A4145" t="str">
            <v>INOXPA SOLUTIONS FRANCE</v>
          </cell>
        </row>
        <row r="4146">
          <cell r="A4146" t="str">
            <v>INPAL</v>
          </cell>
        </row>
        <row r="4147">
          <cell r="A4147" t="str">
            <v>INRETS/LTN</v>
          </cell>
        </row>
        <row r="4148">
          <cell r="A4148" t="str">
            <v>INSAPRO</v>
          </cell>
        </row>
        <row r="4149">
          <cell r="A4149" t="str">
            <v>INSERGUEIX &amp; CIE</v>
          </cell>
        </row>
        <row r="4150">
          <cell r="A4150" t="str">
            <v>INST. THERMIQUE SANITAIRE</v>
          </cell>
        </row>
        <row r="4151">
          <cell r="A4151" t="str">
            <v>INSTAL. EQUIPEMENT CLIMAT.</v>
          </cell>
        </row>
        <row r="4152">
          <cell r="A4152" t="str">
            <v>INSTAL. RODRIGUES CARLOS SARL</v>
          </cell>
        </row>
        <row r="4153">
          <cell r="A4153" t="str">
            <v>INSTALATEC  SAS</v>
          </cell>
        </row>
        <row r="4154">
          <cell r="A4154" t="str">
            <v>INSTALL SOLEIL SARL</v>
          </cell>
        </row>
        <row r="4155">
          <cell r="A4155" t="str">
            <v>INSTALLATION ELECT. AUTOM.IEA</v>
          </cell>
        </row>
        <row r="4156">
          <cell r="A4156" t="str">
            <v>INSTALLATION FLUIDE DU BATIMEN</v>
          </cell>
        </row>
        <row r="4157">
          <cell r="A4157" t="str">
            <v>INSTALLATION PLOMB.CHAUFFAGE</v>
          </cell>
        </row>
        <row r="4158">
          <cell r="A4158" t="str">
            <v>INSTALLATION TUYAUTERIE CHAUFF</v>
          </cell>
        </row>
        <row r="4159">
          <cell r="A4159" t="str">
            <v>INSTALLATION VENTILATION PLOMB</v>
          </cell>
        </row>
        <row r="4160">
          <cell r="A4160" t="str">
            <v>INSTITUT CURIE</v>
          </cell>
        </row>
        <row r="4161">
          <cell r="A4161" t="str">
            <v>INSTITUT DE FRANCE</v>
          </cell>
        </row>
        <row r="4162">
          <cell r="A4162" t="str">
            <v>INSTITUT DE PHYSIQUE DU GLOBE</v>
          </cell>
        </row>
        <row r="4163">
          <cell r="A4163" t="str">
            <v>INSTITUT NATIONAL DE JEUNES SO</v>
          </cell>
        </row>
        <row r="4164">
          <cell r="A4164" t="str">
            <v>INSTITUT PASTEUR</v>
          </cell>
        </row>
        <row r="4165">
          <cell r="A4165" t="str">
            <v>INSTITUT POLAIRE FRANCAIS PEV</v>
          </cell>
        </row>
        <row r="4166">
          <cell r="A4166" t="str">
            <v>INSTITUT SERVIAM</v>
          </cell>
        </row>
        <row r="4167">
          <cell r="A4167" t="str">
            <v>INSTITUTION NATIONALE DES INVA</v>
          </cell>
        </row>
        <row r="4168">
          <cell r="A4168" t="str">
            <v>INTER</v>
          </cell>
        </row>
        <row r="4169">
          <cell r="A4169" t="str">
            <v>INTER SERVICE BATIMENT</v>
          </cell>
        </row>
        <row r="4170">
          <cell r="A4170" t="str">
            <v>INTER SERVICE FROID</v>
          </cell>
        </row>
        <row r="4171">
          <cell r="A4171" t="str">
            <v>INTER VENTILATION SARL</v>
          </cell>
        </row>
        <row r="4172">
          <cell r="A4172" t="str">
            <v>INTERBAT CONCEPT SARL</v>
          </cell>
        </row>
        <row r="4173">
          <cell r="A4173" t="str">
            <v>INTER-DECO</v>
          </cell>
        </row>
        <row r="4174">
          <cell r="A4174" t="str">
            <v>INTERMINTRANSPORTATION LTD</v>
          </cell>
        </row>
        <row r="4175">
          <cell r="A4175" t="str">
            <v>INTERNAT. SCES INDUSTRIE SARL</v>
          </cell>
        </row>
        <row r="4176">
          <cell r="A4176" t="str">
            <v>INTERNATIONAL FOURNITURES</v>
          </cell>
        </row>
        <row r="4177">
          <cell r="A4177" t="str">
            <v>INTERNATIONAL TRADING COMPANY</v>
          </cell>
        </row>
        <row r="4178">
          <cell r="A4178" t="str">
            <v>INTERNATIONNAL TRADING COMPANY</v>
          </cell>
        </row>
        <row r="4179">
          <cell r="A4179" t="str">
            <v>INTUI'TECH</v>
          </cell>
        </row>
        <row r="4180">
          <cell r="A4180" t="str">
            <v>INVENTAMETRIA</v>
          </cell>
        </row>
        <row r="4181">
          <cell r="A4181" t="str">
            <v>INVESTIS CONSTRUCTION</v>
          </cell>
        </row>
        <row r="4182">
          <cell r="A4182" t="str">
            <v>IOPERATIONAL FRANCE</v>
          </cell>
        </row>
        <row r="4183">
          <cell r="A4183" t="str">
            <v>IPB</v>
          </cell>
        </row>
        <row r="4184">
          <cell r="A4184" t="str">
            <v>IPC  SARL</v>
          </cell>
        </row>
        <row r="4185">
          <cell r="A4185" t="str">
            <v>IPCR</v>
          </cell>
        </row>
        <row r="4186">
          <cell r="A4186" t="str">
            <v>IPER-CLIM</v>
          </cell>
        </row>
        <row r="4187">
          <cell r="A4187" t="str">
            <v>IPF SARL</v>
          </cell>
        </row>
        <row r="4188">
          <cell r="A4188" t="str">
            <v>IPS</v>
          </cell>
        </row>
        <row r="4189">
          <cell r="A4189" t="str">
            <v>IPSI INTERNATIONAL</v>
          </cell>
        </row>
        <row r="4190">
          <cell r="A4190" t="str">
            <v>IRCHAD ORIENTATION CCMN</v>
          </cell>
        </row>
        <row r="4191">
          <cell r="A4191" t="str">
            <v>IRIS SARL</v>
          </cell>
        </row>
        <row r="4192">
          <cell r="A4192" t="str">
            <v>IRTH</v>
          </cell>
        </row>
        <row r="4193">
          <cell r="A4193" t="str">
            <v>IS2C</v>
          </cell>
        </row>
        <row r="4194">
          <cell r="A4194" t="str">
            <v>ISAAK ELECTRONIC BATIMENT</v>
          </cell>
        </row>
        <row r="4195">
          <cell r="A4195" t="str">
            <v>ISF ENERGIES  SASU</v>
          </cell>
        </row>
        <row r="4196">
          <cell r="A4196" t="str">
            <v>ISO CMC SARL</v>
          </cell>
        </row>
        <row r="4197">
          <cell r="A4197" t="str">
            <v>ISO PROTEC EURL</v>
          </cell>
        </row>
        <row r="4198">
          <cell r="A4198" t="str">
            <v>ISO STAF  SARL</v>
          </cell>
        </row>
        <row r="4199">
          <cell r="A4199" t="str">
            <v>ISOBAT</v>
          </cell>
        </row>
        <row r="4200">
          <cell r="A4200" t="str">
            <v>ISOBAT 93</v>
          </cell>
        </row>
        <row r="4201">
          <cell r="A4201" t="str">
            <v>ISOBAT SARL</v>
          </cell>
        </row>
        <row r="4202">
          <cell r="A4202" t="str">
            <v xml:space="preserve">ISOCALO </v>
          </cell>
        </row>
        <row r="4203">
          <cell r="A4203" t="str">
            <v>ISOCALOR</v>
          </cell>
        </row>
        <row r="4204">
          <cell r="A4204" t="str">
            <v>ISOCAP</v>
          </cell>
        </row>
        <row r="4205">
          <cell r="A4205" t="str">
            <v>ISOCHEM S.A</v>
          </cell>
        </row>
        <row r="4206">
          <cell r="A4206" t="str">
            <v>ISOCLIMA SARL</v>
          </cell>
        </row>
        <row r="4207">
          <cell r="A4207" t="str">
            <v>ISOFER</v>
          </cell>
        </row>
        <row r="4208">
          <cell r="A4208" t="str">
            <v>ISOGENE</v>
          </cell>
        </row>
        <row r="4209">
          <cell r="A4209" t="str">
            <v>ISOKAL</v>
          </cell>
        </row>
        <row r="4210">
          <cell r="A4210" t="str">
            <v>ISOKAN</v>
          </cell>
        </row>
        <row r="4211">
          <cell r="A4211" t="str">
            <v>ISOL 2A SARL</v>
          </cell>
        </row>
        <row r="4212">
          <cell r="A4212" t="str">
            <v>ISOL 2F</v>
          </cell>
        </row>
        <row r="4213">
          <cell r="A4213" t="str">
            <v>ISOL FEU</v>
          </cell>
        </row>
        <row r="4214">
          <cell r="A4214" t="str">
            <v>ISOL FLAMME SARL</v>
          </cell>
        </row>
        <row r="4215">
          <cell r="A4215" t="str">
            <v>ISOL HTI SARL</v>
          </cell>
        </row>
        <row r="4216">
          <cell r="A4216" t="str">
            <v>ISOL INDUSTRIE</v>
          </cell>
        </row>
        <row r="4217">
          <cell r="A4217" t="str">
            <v>ISOL RHONE PARIS</v>
          </cell>
        </row>
        <row r="4218">
          <cell r="A4218" t="str">
            <v xml:space="preserve">ISOL RHONE PARIS </v>
          </cell>
        </row>
        <row r="4219">
          <cell r="A4219" t="str">
            <v>ISOL RHONE SARL</v>
          </cell>
        </row>
        <row r="4220">
          <cell r="A4220" t="str">
            <v>ISOL. BAT. INDUS. SERV.</v>
          </cell>
        </row>
        <row r="4221">
          <cell r="A4221" t="str">
            <v>ISOL.THERM. FRIG.ET PHO.</v>
          </cell>
        </row>
        <row r="4222">
          <cell r="A4222" t="str">
            <v>ISOL.THERMIQUE PARISIENNE SERV</v>
          </cell>
        </row>
        <row r="4223">
          <cell r="A4223" t="str">
            <v>ISOLATION 14 SARL</v>
          </cell>
        </row>
        <row r="4224">
          <cell r="A4224" t="str">
            <v>ISOLATION 60 SARL</v>
          </cell>
        </row>
        <row r="4225">
          <cell r="A4225" t="str">
            <v>ISOLATION THERMIQUE BOMBA</v>
          </cell>
        </row>
        <row r="4226">
          <cell r="A4226" t="str">
            <v>ISOLATION THERMIQUE DES</v>
          </cell>
        </row>
        <row r="4227">
          <cell r="A4227" t="str">
            <v>ISOLFER</v>
          </cell>
        </row>
        <row r="4228">
          <cell r="A4228" t="str">
            <v>ISOLFRANCE</v>
          </cell>
        </row>
        <row r="4229">
          <cell r="A4229" t="str">
            <v>ISOLJ</v>
          </cell>
        </row>
        <row r="4230">
          <cell r="A4230" t="str">
            <v>ISOLMAT</v>
          </cell>
        </row>
        <row r="4231">
          <cell r="A4231" t="str">
            <v>ISOLMAT</v>
          </cell>
        </row>
        <row r="4232">
          <cell r="A4232" t="str">
            <v xml:space="preserve">ISOLMAT </v>
          </cell>
        </row>
        <row r="4233">
          <cell r="A4233" t="str">
            <v>ISOMATHERM SARL</v>
          </cell>
        </row>
        <row r="4234">
          <cell r="A4234" t="str">
            <v>ISOPAD FRANCE SA</v>
          </cell>
        </row>
        <row r="4235">
          <cell r="A4235" t="str">
            <v>ISOPREFA</v>
          </cell>
        </row>
        <row r="4236">
          <cell r="A4236" t="str">
            <v>ISOPRETA SARL</v>
          </cell>
        </row>
        <row r="4237">
          <cell r="A4237" t="str">
            <v>ISO-PRO SARL</v>
          </cell>
        </row>
        <row r="4238">
          <cell r="A4238" t="str">
            <v>ISORIA  SAS</v>
          </cell>
        </row>
        <row r="4239">
          <cell r="A4239" t="str">
            <v>ISOSYSTEMES</v>
          </cell>
        </row>
        <row r="4240">
          <cell r="A4240" t="str">
            <v>ISOTEC</v>
          </cell>
        </row>
        <row r="4241">
          <cell r="A4241" t="str">
            <v>ISOTEC</v>
          </cell>
        </row>
        <row r="4242">
          <cell r="A4242" t="str">
            <v>ISOTEC ENVIRONNEMENT SAS</v>
          </cell>
        </row>
        <row r="4243">
          <cell r="A4243" t="str">
            <v>ISOTECH SARL</v>
          </cell>
        </row>
        <row r="4244">
          <cell r="A4244" t="str">
            <v>ISOTHERMA</v>
          </cell>
        </row>
        <row r="4245">
          <cell r="A4245" t="str">
            <v>ISOTIQUE SARL</v>
          </cell>
        </row>
        <row r="4246">
          <cell r="A4246" t="str">
            <v>ISOTOLE</v>
          </cell>
        </row>
        <row r="4247">
          <cell r="A4247" t="str">
            <v>ISOVENT</v>
          </cell>
        </row>
        <row r="4248">
          <cell r="A4248" t="str">
            <v>ISPC</v>
          </cell>
        </row>
        <row r="4249">
          <cell r="A4249" t="str">
            <v>ISRA</v>
          </cell>
        </row>
        <row r="4250">
          <cell r="A4250" t="str">
            <v>ISS ENERGIE SAS</v>
          </cell>
        </row>
        <row r="4251">
          <cell r="A4251" t="str">
            <v xml:space="preserve">ISS HYGIENE &amp; PREVENT° </v>
          </cell>
        </row>
        <row r="4252">
          <cell r="A4252" t="str">
            <v xml:space="preserve">ISS HYGIENE SERVICES  </v>
          </cell>
        </row>
        <row r="4253">
          <cell r="A4253" t="str">
            <v>ISSAADI</v>
          </cell>
        </row>
        <row r="4254">
          <cell r="A4254" t="str">
            <v>ISTAMBUL</v>
          </cell>
        </row>
        <row r="4255">
          <cell r="A4255" t="str">
            <v>ISTANBUL</v>
          </cell>
        </row>
        <row r="4256">
          <cell r="A4256" t="str">
            <v>ISTANBUL 2</v>
          </cell>
        </row>
        <row r="4257">
          <cell r="A4257" t="str">
            <v>ISTC</v>
          </cell>
        </row>
        <row r="4258">
          <cell r="A4258" t="str">
            <v>ISTER  SARL</v>
          </cell>
        </row>
        <row r="4259">
          <cell r="A4259" t="str">
            <v>ITAC  SARL</v>
          </cell>
        </row>
        <row r="4260">
          <cell r="A4260" t="str">
            <v>ITALRENOV</v>
          </cell>
        </row>
        <row r="4261">
          <cell r="A4261" t="str">
            <v>ITBI EURL</v>
          </cell>
        </row>
        <row r="4262">
          <cell r="A4262" t="str">
            <v>ITE - CLIMATIC  SARL</v>
          </cell>
        </row>
        <row r="4263">
          <cell r="A4263" t="str">
            <v>ITF</v>
          </cell>
        </row>
        <row r="4264">
          <cell r="A4264" t="str">
            <v>ITF MARTINIQUE</v>
          </cell>
        </row>
        <row r="4265">
          <cell r="A4265" t="str">
            <v>ITI (ISOLATION THERM.INDUST)</v>
          </cell>
        </row>
        <row r="4266">
          <cell r="A4266" t="str">
            <v>ITP INTERPIPE SA</v>
          </cell>
        </row>
        <row r="4267">
          <cell r="A4267" t="str">
            <v>ITRB SARL</v>
          </cell>
        </row>
        <row r="4268">
          <cell r="A4268" t="str">
            <v>ITS</v>
          </cell>
        </row>
        <row r="4269">
          <cell r="A4269" t="str">
            <v>ITS 29</v>
          </cell>
        </row>
        <row r="4270">
          <cell r="A4270" t="str">
            <v>ITS SERVICES</v>
          </cell>
        </row>
        <row r="4271">
          <cell r="A4271" t="str">
            <v>ITTS SAS</v>
          </cell>
        </row>
        <row r="4272">
          <cell r="A4272" t="str">
            <v>ITW INDUSTRY SAS</v>
          </cell>
        </row>
        <row r="4273">
          <cell r="A4273" t="str">
            <v>IVBAT</v>
          </cell>
        </row>
        <row r="4274">
          <cell r="A4274" t="str">
            <v>IVGC - TAILLANDIER PHILIPPE</v>
          </cell>
        </row>
        <row r="4275">
          <cell r="A4275" t="str">
            <v>IVRY PARIS XIII  SAS</v>
          </cell>
        </row>
        <row r="4276">
          <cell r="A4276" t="str">
            <v>J 3 B D</v>
          </cell>
        </row>
        <row r="4277">
          <cell r="A4277" t="str">
            <v>J I B SA</v>
          </cell>
        </row>
        <row r="4278">
          <cell r="A4278" t="str">
            <v>J M R</v>
          </cell>
        </row>
        <row r="4279">
          <cell r="A4279" t="str">
            <v>J.C CHATENAY CHAUFFAGE</v>
          </cell>
        </row>
        <row r="4280">
          <cell r="A4280" t="str">
            <v>J.C CHATENAY CHAUFFAGE</v>
          </cell>
        </row>
        <row r="4281">
          <cell r="A4281" t="str">
            <v>J.C. CHATENAY CHAUFFAGE</v>
          </cell>
        </row>
        <row r="4282">
          <cell r="A4282" t="str">
            <v>J.C.F ENTREPRISE</v>
          </cell>
        </row>
        <row r="4283">
          <cell r="A4283" t="str">
            <v>J.C.P ENTREPRISE SAS</v>
          </cell>
        </row>
        <row r="4284">
          <cell r="A4284" t="str">
            <v>J.LIEVOUX SARL</v>
          </cell>
        </row>
        <row r="4285">
          <cell r="A4285" t="str">
            <v>J.M. LOPES BASTOS</v>
          </cell>
        </row>
        <row r="4286">
          <cell r="A4286" t="str">
            <v>J2M ENTREPRISE SARL</v>
          </cell>
        </row>
        <row r="4287">
          <cell r="A4287" t="str">
            <v>J3 CONCEPT SARL</v>
          </cell>
        </row>
        <row r="4288">
          <cell r="A4288" t="str">
            <v>JABNOUN</v>
          </cell>
        </row>
        <row r="4289">
          <cell r="A4289" t="str">
            <v xml:space="preserve">JACQUES BERNARD </v>
          </cell>
        </row>
        <row r="4290">
          <cell r="A4290" t="str">
            <v>JACQUES BRIAUD</v>
          </cell>
        </row>
        <row r="4291">
          <cell r="A4291" t="str">
            <v>JACQUET J.CLAUDE</v>
          </cell>
        </row>
        <row r="4292">
          <cell r="A4292" t="str">
            <v>JACRET SA</v>
          </cell>
        </row>
        <row r="4293">
          <cell r="A4293" t="str">
            <v>JADO SARL</v>
          </cell>
        </row>
        <row r="4294">
          <cell r="A4294" t="str">
            <v>JAMELDINE BELMOKTAR ISOL</v>
          </cell>
        </row>
        <row r="4295">
          <cell r="A4295" t="str">
            <v>JAMIL BISHARAT</v>
          </cell>
        </row>
        <row r="4296">
          <cell r="A4296" t="str">
            <v>JAMMES</v>
          </cell>
        </row>
        <row r="4297">
          <cell r="A4297" t="str">
            <v>JANES</v>
          </cell>
        </row>
        <row r="4298">
          <cell r="A4298" t="str">
            <v>JAP TRANSPORTS</v>
          </cell>
        </row>
        <row r="4299">
          <cell r="A4299" t="str">
            <v>JARNIAS ENTREPRISE SAS</v>
          </cell>
        </row>
        <row r="4300">
          <cell r="A4300" t="str">
            <v>JAS BATIMENT</v>
          </cell>
        </row>
        <row r="4301">
          <cell r="A4301" t="str">
            <v>JASMIN DE DJERBA</v>
          </cell>
        </row>
        <row r="4302">
          <cell r="A4302" t="str">
            <v>JASR</v>
          </cell>
        </row>
        <row r="4303">
          <cell r="A4303" t="str">
            <v>JB CLIMATISATION SARL</v>
          </cell>
        </row>
        <row r="4304">
          <cell r="A4304" t="str">
            <v>JB DIFFUSION</v>
          </cell>
        </row>
        <row r="4305">
          <cell r="A4305" t="str">
            <v>JB ISOLATION SARL</v>
          </cell>
        </row>
        <row r="4306">
          <cell r="A4306" t="str">
            <v>JB VENTILATION SARL</v>
          </cell>
        </row>
        <row r="4307">
          <cell r="A4307" t="str">
            <v>JBB ET CO MENUISERIE</v>
          </cell>
        </row>
        <row r="4308">
          <cell r="A4308" t="str">
            <v>JBELEC  SARL</v>
          </cell>
        </row>
        <row r="4309">
          <cell r="A4309" t="str">
            <v>JBNR</v>
          </cell>
        </row>
        <row r="4310">
          <cell r="A4310" t="str">
            <v>JC CHAUFFAGE SARL</v>
          </cell>
        </row>
        <row r="4311">
          <cell r="A4311" t="str">
            <v>JC RENOV</v>
          </cell>
        </row>
        <row r="4312">
          <cell r="A4312" t="str">
            <v>JC SITBON</v>
          </cell>
        </row>
        <row r="4313">
          <cell r="A4313" t="str">
            <v>JCB SARL</v>
          </cell>
        </row>
        <row r="4314">
          <cell r="A4314" t="str">
            <v>JCL</v>
          </cell>
        </row>
        <row r="4315">
          <cell r="A4315" t="str">
            <v>JCP MR OUTREQUIN</v>
          </cell>
        </row>
        <row r="4316">
          <cell r="A4316" t="str">
            <v>JCPG</v>
          </cell>
        </row>
        <row r="4317">
          <cell r="A4317" t="str">
            <v>JDA</v>
          </cell>
        </row>
        <row r="4318">
          <cell r="A4318" t="str">
            <v xml:space="preserve">JDS </v>
          </cell>
        </row>
        <row r="4319">
          <cell r="A4319" t="str">
            <v>JEAN MARIE MICHEL</v>
          </cell>
        </row>
        <row r="4320">
          <cell r="A4320" t="str">
            <v xml:space="preserve">JEAN PIERRE LOUIS </v>
          </cell>
        </row>
        <row r="4321">
          <cell r="A4321" t="str">
            <v>JEAN PIERRE TREBAUX</v>
          </cell>
        </row>
        <row r="4322">
          <cell r="A4322" t="str">
            <v>JEAN PLEJ PLOMBERIE CHAUFFAGE</v>
          </cell>
        </row>
        <row r="4323">
          <cell r="A4323" t="str">
            <v>JEANNIN SA</v>
          </cell>
        </row>
        <row r="4324">
          <cell r="A4324" t="str">
            <v>JEANNIN SA</v>
          </cell>
        </row>
        <row r="4325">
          <cell r="A4325" t="str">
            <v>JEANNOT ALMEIDA SARL</v>
          </cell>
        </row>
        <row r="4326">
          <cell r="A4326" t="str">
            <v>JEANNOT LECONTE</v>
          </cell>
        </row>
        <row r="4327">
          <cell r="A4327" t="str">
            <v>JEANTET SARL</v>
          </cell>
        </row>
        <row r="4328">
          <cell r="A4328" t="str">
            <v>JEBDI</v>
          </cell>
        </row>
        <row r="4329">
          <cell r="A4329" t="str">
            <v>JEEMA</v>
          </cell>
        </row>
        <row r="4330">
          <cell r="A4330" t="str">
            <v>JERUL LOIC</v>
          </cell>
        </row>
        <row r="4331">
          <cell r="A4331" t="str">
            <v>JESEL ET WIDEMANN ENERGIES</v>
          </cell>
        </row>
        <row r="4332">
          <cell r="A4332" t="str">
            <v>JF AFFUTAGE</v>
          </cell>
        </row>
        <row r="4333">
          <cell r="A4333" t="str">
            <v>JF CESBRON</v>
          </cell>
        </row>
        <row r="4334">
          <cell r="A4334" t="str">
            <v>JF CESBRON</v>
          </cell>
        </row>
        <row r="4335">
          <cell r="A4335" t="str">
            <v>JFK HOTEL</v>
          </cell>
        </row>
        <row r="4336">
          <cell r="A4336" t="str">
            <v>JIN SAN</v>
          </cell>
        </row>
        <row r="4337">
          <cell r="A4337" t="str">
            <v>JK ENERGY EURL</v>
          </cell>
        </row>
        <row r="4338">
          <cell r="A4338" t="str">
            <v>JK STUDIOS</v>
          </cell>
        </row>
        <row r="4339">
          <cell r="A4339" t="str">
            <v>JLC</v>
          </cell>
        </row>
        <row r="4340">
          <cell r="A4340" t="str">
            <v>JLG MACONNERIE</v>
          </cell>
        </row>
        <row r="4341">
          <cell r="A4341" t="str">
            <v>JM CONSTANTIEN</v>
          </cell>
        </row>
        <row r="4342">
          <cell r="A4342" t="str">
            <v>JM LAVERIE</v>
          </cell>
        </row>
        <row r="4343">
          <cell r="A4343" t="str">
            <v>JMA</v>
          </cell>
        </row>
        <row r="4344">
          <cell r="A4344" t="str">
            <v>JMB</v>
          </cell>
        </row>
        <row r="4345">
          <cell r="A4345" t="str">
            <v>JMCB</v>
          </cell>
        </row>
        <row r="4346">
          <cell r="A4346" t="str">
            <v>JMG  SAS</v>
          </cell>
        </row>
        <row r="4347">
          <cell r="A4347" t="str">
            <v>JML</v>
          </cell>
        </row>
        <row r="4348">
          <cell r="A4348" t="str">
            <v>JOAN MALABRE</v>
          </cell>
        </row>
        <row r="4349">
          <cell r="A4349" t="str">
            <v>JOB ISOLATION SARL</v>
          </cell>
        </row>
        <row r="4350">
          <cell r="A4350" t="str">
            <v>JOCKER CVC  SARL</v>
          </cell>
        </row>
        <row r="4351">
          <cell r="A4351" t="str">
            <v>JOEL DEQUENNE</v>
          </cell>
        </row>
        <row r="4352">
          <cell r="A4352" t="str">
            <v>JOEL NAHACZ</v>
          </cell>
        </row>
        <row r="4353">
          <cell r="A4353" t="str">
            <v>JOHNSON CH</v>
          </cell>
        </row>
        <row r="4354">
          <cell r="A4354" t="str">
            <v>JOHNSON CONTROLS</v>
          </cell>
        </row>
        <row r="4355">
          <cell r="A4355" t="str">
            <v>JOHNSON CONTROLS INDUSTRIE SAS</v>
          </cell>
        </row>
        <row r="4356">
          <cell r="A4356" t="str">
            <v>JOLIVET</v>
          </cell>
        </row>
        <row r="4357">
          <cell r="A4357" t="str">
            <v>JOOP</v>
          </cell>
        </row>
        <row r="4358">
          <cell r="A4358" t="str">
            <v>JORYSSE SARL</v>
          </cell>
        </row>
        <row r="4359">
          <cell r="A4359" t="str">
            <v>JOSAN ISO SARL</v>
          </cell>
        </row>
        <row r="4360">
          <cell r="A4360" t="str">
            <v>JOULIN CONSULTING REFRACTAIRE</v>
          </cell>
        </row>
        <row r="4361">
          <cell r="A4361" t="str">
            <v>JOUMILLOUX</v>
          </cell>
        </row>
        <row r="4362">
          <cell r="A4362" t="str">
            <v>JOVANOVIC</v>
          </cell>
        </row>
        <row r="4363">
          <cell r="A4363" t="str">
            <v xml:space="preserve">JOVAYAN SARL </v>
          </cell>
        </row>
        <row r="4364">
          <cell r="A4364" t="str">
            <v>JP RENOVATION</v>
          </cell>
        </row>
        <row r="4365">
          <cell r="A4365" t="str">
            <v>JPO EI</v>
          </cell>
        </row>
        <row r="4366">
          <cell r="A4366" t="str">
            <v>JPR ELECTRICITE</v>
          </cell>
        </row>
        <row r="4367">
          <cell r="A4367" t="str">
            <v>JPSR CLIMATISATION</v>
          </cell>
        </row>
        <row r="4368">
          <cell r="A4368" t="str">
            <v>JR BATIMENT</v>
          </cell>
        </row>
        <row r="4369">
          <cell r="A4369" t="str">
            <v xml:space="preserve">JR CALORIFUGE </v>
          </cell>
        </row>
        <row r="4370">
          <cell r="A4370" t="str">
            <v>JRCR DECORATION</v>
          </cell>
        </row>
        <row r="4371">
          <cell r="A4371" t="str">
            <v>JSA CONCEPT</v>
          </cell>
        </row>
        <row r="4372">
          <cell r="A4372" t="str">
            <v>JULES LOUET</v>
          </cell>
        </row>
        <row r="4373">
          <cell r="A4373" t="str">
            <v>JULIEN POULIQUEN</v>
          </cell>
        </row>
        <row r="4374">
          <cell r="A4374" t="str">
            <v>JUNIOR INSTRUMENTS</v>
          </cell>
        </row>
        <row r="4375">
          <cell r="A4375" t="str">
            <v>JUVISY PIZZA</v>
          </cell>
        </row>
        <row r="4376">
          <cell r="A4376" t="str">
            <v>JUY-CATONIC</v>
          </cell>
        </row>
        <row r="4377">
          <cell r="A4377" t="str">
            <v>JYF PRODUCTION</v>
          </cell>
        </row>
        <row r="4378">
          <cell r="A4378" t="str">
            <v>K ELEC</v>
          </cell>
        </row>
        <row r="4379">
          <cell r="A4379" t="str">
            <v>K M S</v>
          </cell>
        </row>
        <row r="4380">
          <cell r="A4380" t="str">
            <v>K.A SARL</v>
          </cell>
        </row>
        <row r="4381">
          <cell r="A4381" t="str">
            <v>K.B. ISOLATION</v>
          </cell>
        </row>
        <row r="4382">
          <cell r="A4382" t="str">
            <v>K.F.M. INDUSTRIE</v>
          </cell>
        </row>
        <row r="4383">
          <cell r="A4383" t="str">
            <v>K2M GENIE CLIMATIQUE</v>
          </cell>
        </row>
        <row r="4384">
          <cell r="A4384" t="str">
            <v>KAEFER</v>
          </cell>
        </row>
        <row r="4385">
          <cell r="A4385" t="str">
            <v>KAEFER WANNER</v>
          </cell>
        </row>
        <row r="4386">
          <cell r="A4386" t="str">
            <v>KAEFER WANNER</v>
          </cell>
        </row>
        <row r="4387">
          <cell r="A4387" t="str">
            <v>KAEFER WANNER</v>
          </cell>
        </row>
        <row r="4388">
          <cell r="A4388" t="str">
            <v xml:space="preserve">KAL ISOL  </v>
          </cell>
        </row>
        <row r="4389">
          <cell r="A4389" t="str">
            <v>KALAN</v>
          </cell>
        </row>
        <row r="4390">
          <cell r="A4390" t="str">
            <v>KALIBAT SARL</v>
          </cell>
        </row>
        <row r="4391">
          <cell r="A4391" t="str">
            <v>KALUKEMBIKO</v>
          </cell>
        </row>
        <row r="4392">
          <cell r="A4392" t="str">
            <v>KAMALANATHAN SARL</v>
          </cell>
        </row>
        <row r="4393">
          <cell r="A4393" t="str">
            <v>KAMELO DEPANNAGE</v>
          </cell>
        </row>
        <row r="4394">
          <cell r="A4394" t="str">
            <v>KAMELO DEPANNAGE</v>
          </cell>
        </row>
        <row r="4395">
          <cell r="A4395" t="str">
            <v>KAPADOS</v>
          </cell>
        </row>
        <row r="4396">
          <cell r="A4396" t="str">
            <v>KARATAY JEAN</v>
          </cell>
        </row>
        <row r="4397">
          <cell r="A4397" t="str">
            <v>KARLSSON</v>
          </cell>
        </row>
        <row r="4398">
          <cell r="A4398" t="str">
            <v>KAROUF</v>
          </cell>
        </row>
        <row r="4399">
          <cell r="A4399" t="str">
            <v>KARRENA CONSTRUCTION THERMIQUE</v>
          </cell>
        </row>
        <row r="4400">
          <cell r="A4400" t="str">
            <v>KASSAS</v>
          </cell>
        </row>
        <row r="4401">
          <cell r="A4401" t="str">
            <v>KAUFFMANN MAINTENANCE INDUST.</v>
          </cell>
        </row>
        <row r="4402">
          <cell r="A4402" t="str">
            <v>KB SOLAIRE SARL</v>
          </cell>
        </row>
        <row r="4403">
          <cell r="A4403" t="str">
            <v>K-BUY</v>
          </cell>
        </row>
        <row r="4404">
          <cell r="A4404" t="str">
            <v>KEDA</v>
          </cell>
        </row>
        <row r="4405">
          <cell r="A4405" t="str">
            <v>KELEBEK</v>
          </cell>
        </row>
        <row r="4406">
          <cell r="A4406" t="str">
            <v>KELEC</v>
          </cell>
        </row>
        <row r="4407">
          <cell r="A4407" t="str">
            <v>KELVINTEC SARL</v>
          </cell>
        </row>
        <row r="4408">
          <cell r="A4408" t="str">
            <v xml:space="preserve">KEMA  SAS </v>
          </cell>
        </row>
        <row r="4409">
          <cell r="A4409" t="str">
            <v xml:space="preserve">KEP TECHNOLOGIES </v>
          </cell>
        </row>
        <row r="4410">
          <cell r="A4410" t="str">
            <v>KEPEZ BAT</v>
          </cell>
        </row>
        <row r="4411">
          <cell r="A4411" t="str">
            <v>KEPEZ.BAT</v>
          </cell>
        </row>
        <row r="4412">
          <cell r="A4412" t="str">
            <v>KERAGLASS SNC</v>
          </cell>
        </row>
        <row r="4413">
          <cell r="A4413" t="str">
            <v>KERAMON SA</v>
          </cell>
        </row>
        <row r="4414">
          <cell r="A4414" t="str">
            <v>KERCHTEIM</v>
          </cell>
        </row>
        <row r="4415">
          <cell r="A4415" t="str">
            <v>KGM ISOLATION SARL</v>
          </cell>
        </row>
        <row r="4416">
          <cell r="A4416" t="str">
            <v>KGS ENTREPRISE</v>
          </cell>
        </row>
        <row r="4417">
          <cell r="A4417" t="str">
            <v>KH2  SARL</v>
          </cell>
        </row>
        <row r="4418">
          <cell r="A4418" t="str">
            <v>KHAMMOVANE</v>
          </cell>
        </row>
        <row r="4419">
          <cell r="A4419" t="str">
            <v>KHARRI</v>
          </cell>
        </row>
        <row r="4420">
          <cell r="A4420" t="str">
            <v>KHELIFA</v>
          </cell>
        </row>
        <row r="4421">
          <cell r="A4421" t="str">
            <v>KHEZZAR PASCAL</v>
          </cell>
        </row>
        <row r="4422">
          <cell r="A4422" t="str">
            <v>KHORCHID - MICRO</v>
          </cell>
        </row>
        <row r="4423">
          <cell r="A4423" t="str">
            <v>KILIC BATIMENT SARL</v>
          </cell>
        </row>
        <row r="4424">
          <cell r="A4424" t="str">
            <v>KILIC CONSTRUCTION</v>
          </cell>
        </row>
        <row r="4425">
          <cell r="A4425" t="str">
            <v>KIND</v>
          </cell>
        </row>
        <row r="4426">
          <cell r="A4426" t="str">
            <v>KIND CLIM</v>
          </cell>
        </row>
        <row r="4427">
          <cell r="A4427" t="str">
            <v>KINE BALNEO 13</v>
          </cell>
        </row>
        <row r="4428">
          <cell r="A4428" t="str">
            <v>KING POULET</v>
          </cell>
        </row>
        <row r="4429">
          <cell r="A4429" t="str">
            <v>KINZANZA - MILABO</v>
          </cell>
        </row>
        <row r="4430">
          <cell r="A4430" t="str">
            <v>KLEEM FROID SARL</v>
          </cell>
        </row>
        <row r="4431">
          <cell r="A4431" t="str">
            <v>KLG CONCEPT</v>
          </cell>
        </row>
        <row r="4432">
          <cell r="A4432" t="str">
            <v>KLIF PRO SERVICE SARL</v>
          </cell>
        </row>
        <row r="4433">
          <cell r="A4433" t="str">
            <v>KLIMA - CDF  SAS</v>
          </cell>
        </row>
        <row r="4434">
          <cell r="A4434" t="str">
            <v>KLIMEO  SARL</v>
          </cell>
        </row>
        <row r="4435">
          <cell r="A4435" t="str">
            <v>KMRS SARL</v>
          </cell>
        </row>
        <row r="4436">
          <cell r="A4436" t="str">
            <v>KONCEPT HABITAT SARL</v>
          </cell>
        </row>
        <row r="4437">
          <cell r="A4437" t="str">
            <v>KONEXE</v>
          </cell>
        </row>
        <row r="4438">
          <cell r="A4438" t="str">
            <v>KOOTA SARL</v>
          </cell>
        </row>
        <row r="4439">
          <cell r="A4439" t="str">
            <v>KOSE</v>
          </cell>
        </row>
        <row r="4440">
          <cell r="A4440" t="str">
            <v>KOSTOV BAT</v>
          </cell>
        </row>
        <row r="4441">
          <cell r="A4441" t="str">
            <v>KOUTIO LOTS TECHNIQUES</v>
          </cell>
        </row>
        <row r="4442">
          <cell r="A4442" t="str">
            <v>KOZURFA</v>
          </cell>
        </row>
        <row r="4443">
          <cell r="A4443" t="str">
            <v>KREATION FENETRE</v>
          </cell>
        </row>
        <row r="4444">
          <cell r="A4444" t="str">
            <v>KRIDANE OUALID</v>
          </cell>
        </row>
        <row r="4445">
          <cell r="A4445" t="str">
            <v>KRIEG ET ZIVY INDUSTRIES</v>
          </cell>
        </row>
        <row r="4446">
          <cell r="A4446" t="str">
            <v>KRMS SARL</v>
          </cell>
        </row>
        <row r="4447">
          <cell r="A4447" t="str">
            <v>KROWN SARL</v>
          </cell>
        </row>
        <row r="4448">
          <cell r="A4448" t="str">
            <v>KSGC SARL</v>
          </cell>
        </row>
        <row r="4449">
          <cell r="A4449" t="str">
            <v>KUMAR</v>
          </cell>
        </row>
        <row r="4450">
          <cell r="A4450" t="str">
            <v>KUROWSKI</v>
          </cell>
        </row>
        <row r="4451">
          <cell r="A4451" t="str">
            <v>L AMAZONE</v>
          </cell>
        </row>
        <row r="4452">
          <cell r="A4452" t="str">
            <v>L 'ECLUSE</v>
          </cell>
        </row>
        <row r="4453">
          <cell r="A4453" t="str">
            <v>L ENZA</v>
          </cell>
        </row>
        <row r="4454">
          <cell r="A4454" t="str">
            <v xml:space="preserve">L J M </v>
          </cell>
        </row>
        <row r="4455">
          <cell r="A4455" t="str">
            <v>L OUTILLAGE MODERNE SARL</v>
          </cell>
        </row>
        <row r="4456">
          <cell r="A4456" t="str">
            <v>L.B.DEVELOPPEMENT</v>
          </cell>
        </row>
        <row r="4457">
          <cell r="A4457" t="str">
            <v>L.C.F. SARL</v>
          </cell>
        </row>
        <row r="4458">
          <cell r="A4458" t="str">
            <v>L.C.F.E SARL</v>
          </cell>
        </row>
        <row r="4459">
          <cell r="A4459" t="str">
            <v>L.G.FROID</v>
          </cell>
        </row>
        <row r="4460">
          <cell r="A4460" t="str">
            <v>L.G.S CLIM  SARL</v>
          </cell>
        </row>
        <row r="4461">
          <cell r="A4461" t="str">
            <v>L.G.T.C  SARL</v>
          </cell>
        </row>
        <row r="4462">
          <cell r="A4462" t="str">
            <v>L.K  SARL</v>
          </cell>
        </row>
        <row r="4463">
          <cell r="A4463" t="str">
            <v xml:space="preserve">L.M.E  SAS </v>
          </cell>
        </row>
        <row r="4464">
          <cell r="A4464" t="str">
            <v>L.R.M.</v>
          </cell>
        </row>
        <row r="4465">
          <cell r="A4465" t="str">
            <v>L.S</v>
          </cell>
        </row>
        <row r="4466">
          <cell r="A4466" t="str">
            <v>L.S.R.P  SAS</v>
          </cell>
        </row>
        <row r="4467">
          <cell r="A4467" t="str">
            <v>L.T.C. SARL</v>
          </cell>
        </row>
        <row r="4468">
          <cell r="A4468" t="str">
            <v>LA BANDE ORIGINALE</v>
          </cell>
        </row>
        <row r="4469">
          <cell r="A4469" t="str">
            <v>LA BATIMENT</v>
          </cell>
        </row>
        <row r="4470">
          <cell r="A4470" t="str">
            <v>LA BONNE PLOMBERIE SARL</v>
          </cell>
        </row>
        <row r="4471">
          <cell r="A4471" t="str">
            <v>LA BUGADIERE</v>
          </cell>
        </row>
        <row r="4472">
          <cell r="A4472" t="str">
            <v>LA CHAMPENOISE</v>
          </cell>
        </row>
        <row r="4473">
          <cell r="A4473" t="str">
            <v>LA CLIM</v>
          </cell>
        </row>
        <row r="4474">
          <cell r="A4474" t="str">
            <v>LA CORNICHE</v>
          </cell>
        </row>
        <row r="4475">
          <cell r="A4475" t="str">
            <v>LA COURONNE D'OR</v>
          </cell>
        </row>
        <row r="4476">
          <cell r="A4476" t="str">
            <v>LA DISTRIBUTION ELECTRIQUE</v>
          </cell>
        </row>
        <row r="4477">
          <cell r="A4477" t="str">
            <v>LA FERME DE L'OISE</v>
          </cell>
        </row>
        <row r="4478">
          <cell r="A4478" t="str">
            <v>LA FOLLE BLANCHE</v>
          </cell>
        </row>
        <row r="4479">
          <cell r="A4479" t="str">
            <v>LA FONCIERE LISBONNE SA</v>
          </cell>
        </row>
        <row r="4480">
          <cell r="A4480" t="str">
            <v>LA FONTAINE DU PLOMBIER</v>
          </cell>
        </row>
        <row r="4481">
          <cell r="A4481" t="str">
            <v>LA FRANCILIENNE DU FROID</v>
          </cell>
        </row>
        <row r="4482">
          <cell r="A4482" t="str">
            <v>LA FRESNOISE</v>
          </cell>
        </row>
        <row r="4483">
          <cell r="A4483" t="str">
            <v>LA GALIOTE PRENANT</v>
          </cell>
        </row>
        <row r="4484">
          <cell r="A4484" t="str">
            <v>LA GENERALE DE REHABILITATION</v>
          </cell>
        </row>
        <row r="4485">
          <cell r="A4485" t="str">
            <v>LA JIOSTRA</v>
          </cell>
        </row>
        <row r="4486">
          <cell r="A4486" t="str">
            <v>LA JUL.OTTE</v>
          </cell>
        </row>
        <row r="4487">
          <cell r="A4487" t="str">
            <v>LA LOUISIANE SA</v>
          </cell>
        </row>
        <row r="4488">
          <cell r="A4488" t="str">
            <v>LA MAIN ET L OUTIL</v>
          </cell>
        </row>
        <row r="4489">
          <cell r="A4489" t="str">
            <v>LA MAISON BLEU SARL</v>
          </cell>
        </row>
        <row r="4490">
          <cell r="A4490" t="str">
            <v>LA MAISON DE LA FENETRE</v>
          </cell>
        </row>
        <row r="4491">
          <cell r="A4491" t="str">
            <v>LA MAISON DE PEKIN</v>
          </cell>
        </row>
        <row r="4492">
          <cell r="A4492" t="str">
            <v>LA MAISON DU SECHOIR</v>
          </cell>
        </row>
        <row r="4493">
          <cell r="A4493" t="str">
            <v>LA MEDITERRANEE</v>
          </cell>
        </row>
        <row r="4494">
          <cell r="A4494" t="str">
            <v>LA METROPOLITAINE DE BATIMENT</v>
          </cell>
        </row>
        <row r="4495">
          <cell r="A4495" t="str">
            <v>LA MURAILLE DE CHINE</v>
          </cell>
        </row>
        <row r="4496">
          <cell r="A4496" t="str">
            <v>LA PAILLOTTE</v>
          </cell>
        </row>
        <row r="4497">
          <cell r="A4497" t="str">
            <v>LA PARISIENNE DE L INNOVATION</v>
          </cell>
        </row>
        <row r="4498">
          <cell r="A4498" t="str">
            <v>LA PAUSE SOLEIL</v>
          </cell>
        </row>
        <row r="4499">
          <cell r="A4499" t="str">
            <v>LA PLOMBERIE YERROISE</v>
          </cell>
        </row>
        <row r="4500">
          <cell r="A4500" t="str">
            <v>LA PLURIELLE DU BATIMENT SA</v>
          </cell>
        </row>
        <row r="4501">
          <cell r="A4501" t="str">
            <v>LA PLUS BELLE</v>
          </cell>
        </row>
        <row r="4502">
          <cell r="A4502" t="str">
            <v>LA POSTE SCE COMPTABLE</v>
          </cell>
        </row>
        <row r="4503">
          <cell r="A4503" t="str">
            <v>LA RENOVATRICE</v>
          </cell>
        </row>
        <row r="4504">
          <cell r="A4504" t="str">
            <v>LA ROBINETTERIE INDUSTRIELLE</v>
          </cell>
        </row>
        <row r="4505">
          <cell r="A4505" t="str">
            <v xml:space="preserve">LA ROMANA PIZZA </v>
          </cell>
        </row>
        <row r="4506">
          <cell r="A4506" t="str">
            <v>LA ROSERAIE</v>
          </cell>
        </row>
        <row r="4507">
          <cell r="A4507" t="str">
            <v>LA SYMPHONIE DES STYLES</v>
          </cell>
        </row>
        <row r="4508">
          <cell r="A4508" t="str">
            <v>LA TAJINE D'OR</v>
          </cell>
        </row>
        <row r="4509">
          <cell r="A4509" t="str">
            <v>LA VALLEE D'AUGE</v>
          </cell>
        </row>
        <row r="4510">
          <cell r="A4510" t="str">
            <v>LA VIS PRESSING</v>
          </cell>
        </row>
        <row r="4511">
          <cell r="A4511" t="str">
            <v>LABAUDINIERE</v>
          </cell>
        </row>
        <row r="4512">
          <cell r="A4512" t="str">
            <v>LABAZ</v>
          </cell>
        </row>
        <row r="4513">
          <cell r="A4513" t="str">
            <v>LABEL TELE</v>
          </cell>
        </row>
        <row r="4514">
          <cell r="A4514" t="str">
            <v>LABO.D' ESSAI DE MONTEREAU SA</v>
          </cell>
        </row>
        <row r="4515">
          <cell r="A4515" t="str">
            <v>LABOR.CENT.DES IND.ELECTRIQUE</v>
          </cell>
        </row>
        <row r="4516">
          <cell r="A4516" t="str">
            <v>LABORATOIRE LOCEAN CNRS</v>
          </cell>
        </row>
        <row r="4517">
          <cell r="A4517" t="str">
            <v>LABORATOIRE MAYOLY SPINDLER</v>
          </cell>
        </row>
        <row r="4518">
          <cell r="A4518" t="str">
            <v xml:space="preserve">LABORATOIRE NATIONAL D'ESSAIS </v>
          </cell>
        </row>
        <row r="4519">
          <cell r="A4519" t="str">
            <v>LABORATOIRES GALENIQUES VERNIN</v>
          </cell>
        </row>
        <row r="4520">
          <cell r="A4520" t="str">
            <v>LABORATOIRES UPSA</v>
          </cell>
        </row>
        <row r="4521">
          <cell r="A4521" t="str">
            <v>LACAN</v>
          </cell>
        </row>
        <row r="4522">
          <cell r="A4522" t="str">
            <v>LACD-M.DOGRU</v>
          </cell>
        </row>
        <row r="4523">
          <cell r="A4523" t="str">
            <v>LACKI</v>
          </cell>
        </row>
        <row r="4524">
          <cell r="A4524" t="str">
            <v>LADY</v>
          </cell>
        </row>
        <row r="4525">
          <cell r="A4525" t="str">
            <v>LAFARGE CIMENTS</v>
          </cell>
        </row>
        <row r="4526">
          <cell r="A4526" t="str">
            <v>LAHAM SANDRA</v>
          </cell>
        </row>
        <row r="4527">
          <cell r="A4527" t="str">
            <v>L'AIR CONDITIONNE SERVICE SARL</v>
          </cell>
        </row>
        <row r="4528">
          <cell r="A4528" t="str">
            <v>LAJ SERVICES</v>
          </cell>
        </row>
        <row r="4529">
          <cell r="A4529" t="str">
            <v>LAKRICHLI ABDEL FLACK</v>
          </cell>
        </row>
        <row r="4530">
          <cell r="A4530" t="str">
            <v>LALA ENTREPRISE</v>
          </cell>
        </row>
        <row r="4531">
          <cell r="A4531" t="str">
            <v>L'ALLIANCE CPC</v>
          </cell>
        </row>
        <row r="4532">
          <cell r="A4532" t="str">
            <v>LAMARI HACEN</v>
          </cell>
        </row>
        <row r="4533">
          <cell r="A4533" t="str">
            <v>LAMBERT CHRISTOPHE SARL</v>
          </cell>
        </row>
        <row r="4534">
          <cell r="A4534" t="str">
            <v>LAMBRECHT</v>
          </cell>
        </row>
        <row r="4535">
          <cell r="A4535" t="str">
            <v>LAME</v>
          </cell>
        </row>
        <row r="4536">
          <cell r="A4536" t="str">
            <v>LANDRY</v>
          </cell>
        </row>
        <row r="4537">
          <cell r="A4537" t="str">
            <v>LANDY CLIM FROID SARL</v>
          </cell>
        </row>
        <row r="4538">
          <cell r="A4538" t="str">
            <v>LANEF PRO - ERCF</v>
          </cell>
        </row>
        <row r="4539">
          <cell r="A4539" t="str">
            <v>LANG INGENIERIE SAS</v>
          </cell>
        </row>
        <row r="4540">
          <cell r="A4540" t="str">
            <v>LANIAU</v>
          </cell>
        </row>
        <row r="4541">
          <cell r="A4541" t="str">
            <v>LANNEZ</v>
          </cell>
        </row>
        <row r="4542">
          <cell r="A4542" t="str">
            <v>LAPEYRE I.D.M</v>
          </cell>
        </row>
        <row r="4543">
          <cell r="A4543" t="str">
            <v>LARCHEVEQUE</v>
          </cell>
        </row>
        <row r="4544">
          <cell r="A4544" t="str">
            <v>LARDENOIS S.A.S</v>
          </cell>
        </row>
        <row r="4545">
          <cell r="A4545" t="str">
            <v>LARIVIERE  PANTIN</v>
          </cell>
        </row>
        <row r="4546">
          <cell r="A4546" t="str">
            <v xml:space="preserve">L'ART DU FEU </v>
          </cell>
        </row>
        <row r="4547">
          <cell r="A4547" t="str">
            <v>LARTEC SARL</v>
          </cell>
        </row>
        <row r="4548">
          <cell r="A4548" t="str">
            <v>L'AS DU CARREAU</v>
          </cell>
        </row>
        <row r="4549">
          <cell r="A4549" t="str">
            <v>L'ATELIER DES COMPAGNONS</v>
          </cell>
        </row>
        <row r="4550">
          <cell r="A4550" t="str">
            <v>L'ATELIER DES COMPAGNONS SAS</v>
          </cell>
        </row>
        <row r="4551">
          <cell r="A4551" t="str">
            <v>L'ATELIER DU PLASTIQUE</v>
          </cell>
        </row>
        <row r="4552">
          <cell r="A4552" t="str">
            <v>L'ATELIER SASU</v>
          </cell>
        </row>
        <row r="4553">
          <cell r="A4553" t="str">
            <v>L'ATLANTIDE</v>
          </cell>
        </row>
        <row r="4554">
          <cell r="A4554" t="str">
            <v>LATOUR DANIEL</v>
          </cell>
        </row>
        <row r="4555">
          <cell r="A4555" t="str">
            <v>LATS</v>
          </cell>
        </row>
        <row r="4556">
          <cell r="A4556" t="str">
            <v>LAURENT 2</v>
          </cell>
        </row>
        <row r="4557">
          <cell r="A4557" t="str">
            <v>LAURENT ADEAGBO</v>
          </cell>
        </row>
        <row r="4558">
          <cell r="A4558" t="str">
            <v>LAURENT BOUILLET ENT.</v>
          </cell>
        </row>
        <row r="4559">
          <cell r="A4559" t="str">
            <v>LAURENT BOUILLET ENTREPRISE</v>
          </cell>
        </row>
        <row r="4560">
          <cell r="A4560" t="str">
            <v>LAURENT LEMONNIER</v>
          </cell>
        </row>
        <row r="4561">
          <cell r="A4561" t="str">
            <v>L'AURORE- SERTEC</v>
          </cell>
        </row>
        <row r="4562">
          <cell r="A4562" t="str">
            <v>LAUTRETTE INDUSTRIE SAS</v>
          </cell>
        </row>
        <row r="4563">
          <cell r="A4563" t="str">
            <v>L'AUXILIAIRE D'INDUSTRIE</v>
          </cell>
        </row>
        <row r="4564">
          <cell r="A4564" t="str">
            <v>LAV'AMI MME AMIMEUR</v>
          </cell>
        </row>
        <row r="4565">
          <cell r="A4565" t="str">
            <v>LAVERIE 3000</v>
          </cell>
        </row>
        <row r="4566">
          <cell r="A4566" t="str">
            <v>LAVERIE DU PETIT LINGE BLANC</v>
          </cell>
        </row>
        <row r="4567">
          <cell r="A4567" t="str">
            <v>LAWNICZAK</v>
          </cell>
        </row>
        <row r="4568">
          <cell r="A4568" t="str">
            <v>LAZZARINI GREGORY</v>
          </cell>
        </row>
        <row r="4569">
          <cell r="A4569" t="str">
            <v>LBN' AIR  EURL</v>
          </cell>
        </row>
        <row r="4570">
          <cell r="A4570" t="str">
            <v>LC CLIM</v>
          </cell>
        </row>
        <row r="4571">
          <cell r="A4571" t="str">
            <v>LC2F SARL</v>
          </cell>
        </row>
        <row r="4572">
          <cell r="A4572" t="str">
            <v xml:space="preserve">LCB SERVICE </v>
          </cell>
        </row>
        <row r="4573">
          <cell r="A4573" t="str">
            <v>LCPC - CNRS - URIR 8205</v>
          </cell>
        </row>
        <row r="4574">
          <cell r="A4574" t="str">
            <v>LCPM</v>
          </cell>
        </row>
        <row r="4575">
          <cell r="A4575" t="str">
            <v>LCR</v>
          </cell>
        </row>
        <row r="4576">
          <cell r="A4576" t="str">
            <v>LCS</v>
          </cell>
        </row>
        <row r="4577">
          <cell r="A4577" t="str">
            <v>LCV  M.LATOUR</v>
          </cell>
        </row>
        <row r="4578">
          <cell r="A4578" t="str">
            <v>LCV SARL</v>
          </cell>
        </row>
        <row r="4579">
          <cell r="A4579" t="str">
            <v>LD BATIMENT</v>
          </cell>
        </row>
        <row r="4580">
          <cell r="A4580" t="str">
            <v>LDN SARL</v>
          </cell>
        </row>
        <row r="4581">
          <cell r="A4581" t="str">
            <v>LE 54</v>
          </cell>
        </row>
        <row r="4582">
          <cell r="A4582" t="str">
            <v>LE BAR DE LA ROSERAIE</v>
          </cell>
        </row>
        <row r="4583">
          <cell r="A4583" t="str">
            <v>LE BEYROUTH</v>
          </cell>
        </row>
        <row r="4584">
          <cell r="A4584" t="str">
            <v>LE BIKINI</v>
          </cell>
        </row>
        <row r="4585">
          <cell r="A4585" t="str">
            <v>LE BOCAL</v>
          </cell>
        </row>
        <row r="4586">
          <cell r="A4586" t="str">
            <v>LE BRASIER</v>
          </cell>
        </row>
        <row r="4587">
          <cell r="A4587" t="str">
            <v>LE CALORIFUGE PARISIEN L.C.P.</v>
          </cell>
        </row>
        <row r="4588">
          <cell r="A4588" t="str">
            <v>LE CAMUS SARL</v>
          </cell>
        </row>
        <row r="4589">
          <cell r="A4589" t="str">
            <v>LE CASTELLO</v>
          </cell>
        </row>
        <row r="4590">
          <cell r="A4590" t="str">
            <v>LE CERCEAU</v>
          </cell>
        </row>
        <row r="4591">
          <cell r="A4591" t="str">
            <v>LE CEZANNE</v>
          </cell>
        </row>
        <row r="4592">
          <cell r="A4592" t="str">
            <v>LE CONCEPTE</v>
          </cell>
        </row>
        <row r="4593">
          <cell r="A4593" t="str">
            <v>LE COQ PORTUGAIS</v>
          </cell>
        </row>
        <row r="4594">
          <cell r="A4594" t="str">
            <v>LE CORDELIER</v>
          </cell>
        </row>
        <row r="4595">
          <cell r="A4595" t="str">
            <v>LE DAUPHINE</v>
          </cell>
        </row>
        <row r="4596">
          <cell r="A4596" t="str">
            <v>LE DIWAN CAFE</v>
          </cell>
        </row>
        <row r="4597">
          <cell r="A4597" t="str">
            <v>LE DIWANE CAFE</v>
          </cell>
        </row>
        <row r="4598">
          <cell r="A4598" t="str">
            <v>LE FORUM DERYA</v>
          </cell>
        </row>
        <row r="4599">
          <cell r="A4599" t="str">
            <v>LE FOURNIL PARISIEN</v>
          </cell>
        </row>
        <row r="4600">
          <cell r="A4600" t="str">
            <v>LE FRICASSE</v>
          </cell>
        </row>
        <row r="4601">
          <cell r="A4601" t="str">
            <v>LE FROID COLUMERIEN</v>
          </cell>
        </row>
        <row r="4602">
          <cell r="A4602" t="str">
            <v>LE FROID FRANCILIEN</v>
          </cell>
        </row>
        <row r="4603">
          <cell r="A4603" t="str">
            <v>LE FROID SERVICE SARL</v>
          </cell>
        </row>
        <row r="4604">
          <cell r="A4604" t="str">
            <v>LE GENIE CLIMATIQUE ASS. SAS</v>
          </cell>
        </row>
        <row r="4605">
          <cell r="A4605" t="str">
            <v>LE GENIE TECHNIC SARL</v>
          </cell>
        </row>
        <row r="4606">
          <cell r="A4606" t="str">
            <v>LE GRAND HOTEL CHINAGORA</v>
          </cell>
        </row>
        <row r="4607">
          <cell r="A4607" t="str">
            <v>LE GRILLADIN DE MONTREUIL</v>
          </cell>
        </row>
        <row r="4608">
          <cell r="A4608" t="str">
            <v>LE GUERN MICHEL</v>
          </cell>
        </row>
        <row r="4609">
          <cell r="A4609" t="str">
            <v>LE LABORATOIR</v>
          </cell>
        </row>
        <row r="4610">
          <cell r="A4610" t="str">
            <v>LE LEFEBVRE</v>
          </cell>
        </row>
        <row r="4611">
          <cell r="A4611" t="str">
            <v>LE MAGASTIC</v>
          </cell>
        </row>
        <row r="4612">
          <cell r="A4612" t="str">
            <v>LE MANDARIN</v>
          </cell>
        </row>
        <row r="4613">
          <cell r="A4613" t="str">
            <v>LE METRE D ART</v>
          </cell>
        </row>
        <row r="4614">
          <cell r="A4614" t="str">
            <v>LE MINT</v>
          </cell>
        </row>
        <row r="4615">
          <cell r="A4615" t="str">
            <v>LE MISTRAL</v>
          </cell>
        </row>
        <row r="4616">
          <cell r="A4616" t="str">
            <v>LE PANIER DUVAL</v>
          </cell>
        </row>
        <row r="4617">
          <cell r="A4617" t="str">
            <v>LE PARIS MEAUX</v>
          </cell>
        </row>
        <row r="4618">
          <cell r="A4618" t="str">
            <v>LE PENNEC YVON</v>
          </cell>
        </row>
        <row r="4619">
          <cell r="A4619" t="str">
            <v>LE PERIPH</v>
          </cell>
        </row>
        <row r="4620">
          <cell r="A4620" t="str">
            <v>LE PETIT PARC</v>
          </cell>
        </row>
        <row r="4621">
          <cell r="A4621" t="str">
            <v>LE PLEYEL TOUR</v>
          </cell>
        </row>
        <row r="4622">
          <cell r="A4622" t="str">
            <v>LE PRAT PATRICE</v>
          </cell>
        </row>
        <row r="4623">
          <cell r="A4623" t="str">
            <v>LE QUARTIER DE L'IMMOBILIER SA</v>
          </cell>
        </row>
        <row r="4624">
          <cell r="A4624" t="str">
            <v>LE RELAIS</v>
          </cell>
        </row>
        <row r="4625">
          <cell r="A4625" t="str">
            <v>LE RELAIS</v>
          </cell>
        </row>
        <row r="4626">
          <cell r="A4626" t="str">
            <v>LE RENOUVEAU</v>
          </cell>
        </row>
        <row r="4627">
          <cell r="A4627" t="str">
            <v>LE REVEIL DU 11 EM</v>
          </cell>
        </row>
        <row r="4628">
          <cell r="A4628" t="str">
            <v>LE RIVAGE</v>
          </cell>
        </row>
        <row r="4629">
          <cell r="A4629" t="str">
            <v xml:space="preserve">LE RYAD </v>
          </cell>
        </row>
        <row r="4630">
          <cell r="A4630" t="str">
            <v>LE SANITAIRE MODERNE EURL</v>
          </cell>
        </row>
        <row r="4631">
          <cell r="A4631" t="str">
            <v>LE SELECTO</v>
          </cell>
        </row>
        <row r="4632">
          <cell r="A4632" t="str">
            <v>LE SELECTO</v>
          </cell>
        </row>
        <row r="4633">
          <cell r="A4633" t="str">
            <v>LE SULTAN</v>
          </cell>
        </row>
        <row r="4634">
          <cell r="A4634" t="str">
            <v>LE TEINTURIER</v>
          </cell>
        </row>
        <row r="4635">
          <cell r="A4635" t="str">
            <v>LE TERMINAL</v>
          </cell>
        </row>
        <row r="4636">
          <cell r="A4636" t="str">
            <v xml:space="preserve">LE TRAITEUR </v>
          </cell>
        </row>
        <row r="4637">
          <cell r="A4637" t="str">
            <v>LE TRAITEUR GREC</v>
          </cell>
        </row>
        <row r="4638">
          <cell r="A4638" t="str">
            <v>LE TRAITEUR GREC</v>
          </cell>
        </row>
        <row r="4639">
          <cell r="A4639" t="str">
            <v>LE TRIANON</v>
          </cell>
        </row>
        <row r="4640">
          <cell r="A4640" t="str">
            <v>LE VAL GOURMAND</v>
          </cell>
        </row>
        <row r="4641">
          <cell r="A4641" t="str">
            <v>LE VALLE</v>
          </cell>
        </row>
        <row r="4642">
          <cell r="A4642" t="str">
            <v>LEADER BAT</v>
          </cell>
        </row>
        <row r="4643">
          <cell r="A4643" t="str">
            <v>LEADERCLIM</v>
          </cell>
        </row>
        <row r="4644">
          <cell r="A4644" t="str">
            <v>L'EAU VIVE SARL</v>
          </cell>
        </row>
        <row r="4645">
          <cell r="A4645" t="str">
            <v>LEAUVE</v>
          </cell>
        </row>
        <row r="4646">
          <cell r="A4646" t="str">
            <v>LEBEL SIMPLABELT</v>
          </cell>
        </row>
        <row r="4647">
          <cell r="A4647" t="str">
            <v>LEBRUN ERIC</v>
          </cell>
        </row>
        <row r="4648">
          <cell r="A4648" t="str">
            <v>LECAMME SARL</v>
          </cell>
        </row>
        <row r="4649">
          <cell r="A4649" t="str">
            <v>LECAT PERE ET FILS</v>
          </cell>
        </row>
        <row r="4650">
          <cell r="A4650" t="str">
            <v>LECAT S.N.C. SA</v>
          </cell>
        </row>
        <row r="4651">
          <cell r="A4651" t="str">
            <v>LECHAT</v>
          </cell>
        </row>
        <row r="4652">
          <cell r="A4652" t="str">
            <v>LECOCQ SARL</v>
          </cell>
        </row>
        <row r="4653">
          <cell r="A4653" t="str">
            <v>LEDAO BATIMENT SARL</v>
          </cell>
        </row>
        <row r="4654">
          <cell r="A4654" t="str">
            <v>LEDS PROS - FRANCE SARL</v>
          </cell>
        </row>
        <row r="4655">
          <cell r="A4655" t="str">
            <v>LEDUC SAS</v>
          </cell>
        </row>
        <row r="4656">
          <cell r="A4656" t="str">
            <v>LEENAX SAS</v>
          </cell>
        </row>
        <row r="4657">
          <cell r="A4657" t="str">
            <v>LEFEBVRE GENTILHOMME</v>
          </cell>
        </row>
        <row r="4658">
          <cell r="A4658" t="str">
            <v>LEFEVRE RENOVATION SAS</v>
          </cell>
        </row>
        <row r="4659">
          <cell r="A4659" t="str">
            <v>LEFORT DOMINIQUE</v>
          </cell>
        </row>
        <row r="4660">
          <cell r="A4660" t="str">
            <v>LEFORT FRANCHETEAU</v>
          </cell>
        </row>
        <row r="4661">
          <cell r="A4661" t="str">
            <v>LEFUR PLOMBERIE SERVICES SARL</v>
          </cell>
        </row>
        <row r="4662">
          <cell r="A4662" t="str">
            <v>LEGEND COMPANY SA ASIAN</v>
          </cell>
        </row>
        <row r="4663">
          <cell r="A4663" t="str">
            <v>LEGENDRE IDF SAS</v>
          </cell>
        </row>
        <row r="4664">
          <cell r="A4664" t="str">
            <v xml:space="preserve">LEGENDRE SARL </v>
          </cell>
        </row>
        <row r="4665">
          <cell r="A4665" t="str">
            <v>LEGLINEL FRERE LJB</v>
          </cell>
        </row>
        <row r="4666">
          <cell r="A4666" t="str">
            <v>LEGRAND CUB SAS</v>
          </cell>
        </row>
        <row r="4667">
          <cell r="A4667" t="str">
            <v>LEGRAND INDUSTRIE EXPORT</v>
          </cell>
        </row>
        <row r="4668">
          <cell r="A4668" t="str">
            <v>LEGRAND NOISY</v>
          </cell>
        </row>
        <row r="4669">
          <cell r="A4669" t="str">
            <v>LELAY SARL</v>
          </cell>
        </row>
        <row r="4670">
          <cell r="A4670" t="str">
            <v>LEMAIRE ESPACE</v>
          </cell>
        </row>
        <row r="4671">
          <cell r="A4671" t="str">
            <v>LEMMET SA</v>
          </cell>
        </row>
        <row r="4672">
          <cell r="A4672" t="str">
            <v>LEMOINE</v>
          </cell>
        </row>
        <row r="4673">
          <cell r="A4673" t="str">
            <v>LEMOINE GERARD</v>
          </cell>
        </row>
        <row r="4674">
          <cell r="A4674" t="str">
            <v>LEMOULLAC</v>
          </cell>
        </row>
        <row r="4675">
          <cell r="A4675" t="str">
            <v>LENAUD  SARL</v>
          </cell>
        </row>
        <row r="4676">
          <cell r="A4676" t="str">
            <v>LENISOL</v>
          </cell>
        </row>
        <row r="4677">
          <cell r="A4677" t="str">
            <v>L'ENTRAIDE</v>
          </cell>
        </row>
        <row r="4678">
          <cell r="A4678" t="str">
            <v>LEON GROSSE SA</v>
          </cell>
        </row>
        <row r="4679">
          <cell r="A4679" t="str">
            <v xml:space="preserve">LEPAGE ENTREPRISE </v>
          </cell>
        </row>
        <row r="4680">
          <cell r="A4680" t="str">
            <v>LEPERE SARL</v>
          </cell>
        </row>
        <row r="4681">
          <cell r="A4681" t="str">
            <v>LEPINAY H.C</v>
          </cell>
        </row>
        <row r="4682">
          <cell r="A4682" t="str">
            <v>LERAY</v>
          </cell>
        </row>
        <row r="4683">
          <cell r="A4683" t="str">
            <v>LEROUX GONSSARD - GECET</v>
          </cell>
        </row>
        <row r="4684">
          <cell r="A4684" t="str">
            <v>LEROY DELANOUE AGENCEMENT</v>
          </cell>
        </row>
        <row r="4685">
          <cell r="A4685" t="str">
            <v>LEROYAN</v>
          </cell>
        </row>
        <row r="4686">
          <cell r="A4686" t="str">
            <v>LEROYER ROMAIN</v>
          </cell>
        </row>
        <row r="4687">
          <cell r="A4687" t="str">
            <v>LES 1001 FEUILLES</v>
          </cell>
        </row>
        <row r="4688">
          <cell r="A4688" t="str">
            <v>LES ARTISANS MODERNES DU BAT.</v>
          </cell>
        </row>
        <row r="4689">
          <cell r="A4689" t="str">
            <v>LES BARBARES</v>
          </cell>
        </row>
        <row r="4690">
          <cell r="A4690" t="str">
            <v>LES CLEFS DE LA RIVE DROITE</v>
          </cell>
        </row>
        <row r="4691">
          <cell r="A4691" t="str">
            <v>LES COMPAGNONS</v>
          </cell>
        </row>
        <row r="4692">
          <cell r="A4692" t="str">
            <v>LES COMPAGNONS D'ERIC</v>
          </cell>
        </row>
        <row r="4693">
          <cell r="A4693" t="str">
            <v>LES DEBOUCHEURS DE FRANCE</v>
          </cell>
        </row>
        <row r="4694">
          <cell r="A4694" t="str">
            <v xml:space="preserve">LES DEBUTANTS ASSOCIES </v>
          </cell>
        </row>
        <row r="4695">
          <cell r="A4695" t="str">
            <v>LES DELICES</v>
          </cell>
        </row>
        <row r="4696">
          <cell r="A4696" t="str">
            <v>LES DELICES JAURES</v>
          </cell>
        </row>
        <row r="4697">
          <cell r="A4697" t="str">
            <v>LES DOCKS DE LIMOURS SARL</v>
          </cell>
        </row>
        <row r="4698">
          <cell r="A4698" t="str">
            <v>LES FRANCS COMPAGNONS</v>
          </cell>
        </row>
        <row r="4699">
          <cell r="A4699" t="str">
            <v>LES FRANGINS</v>
          </cell>
        </row>
        <row r="4700">
          <cell r="A4700" t="str">
            <v>LES FRERES REBAA</v>
          </cell>
        </row>
        <row r="4701">
          <cell r="A4701" t="str">
            <v>LES GENS BIENS</v>
          </cell>
        </row>
        <row r="4702">
          <cell r="A4702" t="str">
            <v>LES LIANTS DE PICARDIE</v>
          </cell>
        </row>
        <row r="4703">
          <cell r="A4703" t="str">
            <v>LES LIANTS DE PICARDIE SNC</v>
          </cell>
        </row>
        <row r="4704">
          <cell r="A4704" t="str">
            <v>LES MENUISERIES D ILE DE FRANC</v>
          </cell>
        </row>
        <row r="4705">
          <cell r="A4705" t="str">
            <v>LES NOCES D OR</v>
          </cell>
        </row>
        <row r="4706">
          <cell r="A4706" t="str">
            <v>LES PIERREUX DE LILE DE FRANCE</v>
          </cell>
        </row>
        <row r="4707">
          <cell r="A4707" t="str">
            <v>LES PRODUCTIONS DU TRESOR</v>
          </cell>
        </row>
        <row r="4708">
          <cell r="A4708" t="str">
            <v>LES SALONS MOGADOR</v>
          </cell>
        </row>
        <row r="4709">
          <cell r="A4709" t="str">
            <v>LES SAVEURS DE L'ORIENT</v>
          </cell>
        </row>
        <row r="4710">
          <cell r="A4710" t="str">
            <v>LES TOITURISTES</v>
          </cell>
        </row>
        <row r="4711">
          <cell r="A4711" t="str">
            <v>LESCOMPAGNONSDALGOR</v>
          </cell>
        </row>
        <row r="4712">
          <cell r="A4712" t="str">
            <v>LESPINASS</v>
          </cell>
        </row>
        <row r="4713">
          <cell r="A4713" t="str">
            <v>L'ETINCELLE</v>
          </cell>
        </row>
        <row r="4714">
          <cell r="A4714" t="str">
            <v>L'ETOILE</v>
          </cell>
        </row>
        <row r="4715">
          <cell r="A4715" t="str">
            <v>LETOMBE</v>
          </cell>
        </row>
        <row r="4716">
          <cell r="A4716" t="str">
            <v>LEUVREY</v>
          </cell>
        </row>
        <row r="4717">
          <cell r="A4717" t="str">
            <v>LEVALLOIS ENERGIE MAINTENANCE</v>
          </cell>
        </row>
        <row r="4718">
          <cell r="A4718" t="str">
            <v>LEVAUX</v>
          </cell>
        </row>
        <row r="4719">
          <cell r="A4719" t="str">
            <v>L'EXPERT BATIMENT</v>
          </cell>
        </row>
        <row r="4720">
          <cell r="A4720" t="str">
            <v>LF SYSTEME  SARL</v>
          </cell>
        </row>
        <row r="4721">
          <cell r="A4721" t="str">
            <v>LFC AVOND SERVICES</v>
          </cell>
        </row>
        <row r="4722">
          <cell r="A4722" t="str">
            <v xml:space="preserve">LFTC </v>
          </cell>
        </row>
        <row r="4723">
          <cell r="A4723" t="str">
            <v>LG CLIMA SARL</v>
          </cell>
        </row>
        <row r="4724">
          <cell r="A4724" t="str">
            <v>LG SERVICES</v>
          </cell>
        </row>
        <row r="4725">
          <cell r="A4725" t="str">
            <v>LGCP</v>
          </cell>
        </row>
        <row r="4726">
          <cell r="A4726" t="str">
            <v>LGD VENTILATION EURL</v>
          </cell>
        </row>
        <row r="4727">
          <cell r="A4727" t="str">
            <v>LGD VENTILATION EURL</v>
          </cell>
        </row>
        <row r="4728">
          <cell r="A4728" t="str">
            <v>LGM INOX</v>
          </cell>
        </row>
        <row r="4729">
          <cell r="A4729" t="str">
            <v>LGM INOX SARL</v>
          </cell>
        </row>
        <row r="4730">
          <cell r="A4730" t="str">
            <v xml:space="preserve">L'HERBIER </v>
          </cell>
        </row>
        <row r="4731">
          <cell r="A4731" t="str">
            <v xml:space="preserve">L'HUILLIER SAS </v>
          </cell>
        </row>
        <row r="4732">
          <cell r="A4732" t="str">
            <v>LIATECH SA</v>
          </cell>
        </row>
        <row r="4733">
          <cell r="A4733" t="str">
            <v>LIEL ENERGY</v>
          </cell>
        </row>
        <row r="4734">
          <cell r="A4734" t="str">
            <v>LIFTA SUD IDF</v>
          </cell>
        </row>
        <row r="4735">
          <cell r="A4735" t="str">
            <v>LILAS PLOMBERIE</v>
          </cell>
        </row>
        <row r="4736">
          <cell r="A4736" t="str">
            <v>LIM</v>
          </cell>
        </row>
        <row r="4737">
          <cell r="A4737" t="str">
            <v>LIM FAST FOOD</v>
          </cell>
        </row>
        <row r="4738">
          <cell r="A4738" t="str">
            <v>LIMI CLIM</v>
          </cell>
        </row>
        <row r="4739">
          <cell r="A4739" t="str">
            <v>LIMICLIM2</v>
          </cell>
        </row>
        <row r="4740">
          <cell r="A4740" t="str">
            <v>LIMPIDEAU</v>
          </cell>
        </row>
        <row r="4741">
          <cell r="A4741" t="str">
            <v>LINDAPTER SA</v>
          </cell>
        </row>
        <row r="4742">
          <cell r="A4742" t="str">
            <v>LINDER SARL</v>
          </cell>
        </row>
        <row r="4743">
          <cell r="A4743" t="str">
            <v>L'INDUSTRIEL RADIAN</v>
          </cell>
        </row>
        <row r="4744">
          <cell r="A4744" t="str">
            <v>LINHOME SAS</v>
          </cell>
        </row>
        <row r="4745">
          <cell r="A4745" t="str">
            <v>LISEGA</v>
          </cell>
        </row>
        <row r="4746">
          <cell r="A4746" t="str">
            <v>LITIM SARL</v>
          </cell>
        </row>
        <row r="4747">
          <cell r="A4747" t="str">
            <v>LITT CANTELEU</v>
          </cell>
        </row>
        <row r="4748">
          <cell r="A4748" t="str">
            <v>LITT DIFFUSION</v>
          </cell>
        </row>
        <row r="4749">
          <cell r="A4749" t="str">
            <v xml:space="preserve">LITT DIFFUSION </v>
          </cell>
        </row>
        <row r="4750">
          <cell r="A4750" t="str">
            <v>LITT DIFFUSION - PFD</v>
          </cell>
        </row>
        <row r="4751">
          <cell r="A4751" t="str">
            <v>LITT DIFFUSION ARGENT. PB UK</v>
          </cell>
        </row>
        <row r="4752">
          <cell r="A4752" t="str">
            <v>LITT DIFFUSION ARGENTEUIL</v>
          </cell>
        </row>
        <row r="4753">
          <cell r="A4753" t="str">
            <v>LITT DIFFUSION IVRY</v>
          </cell>
        </row>
        <row r="4754">
          <cell r="A4754" t="str">
            <v>LITT DIFFUSION VILLEN. PB UK</v>
          </cell>
        </row>
        <row r="4755">
          <cell r="A4755" t="str">
            <v>LK ISOLATIONS</v>
          </cell>
        </row>
        <row r="4756">
          <cell r="A4756" t="str">
            <v>LM MECANIQUE AUTO</v>
          </cell>
        </row>
        <row r="4757">
          <cell r="A4757" t="str">
            <v>LM PRO SERVICES</v>
          </cell>
        </row>
        <row r="4758">
          <cell r="A4758" t="str">
            <v>LM VIM BAUDON</v>
          </cell>
        </row>
        <row r="4759">
          <cell r="A4759" t="str">
            <v>LMD CALORIFUGE</v>
          </cell>
        </row>
        <row r="4760">
          <cell r="A4760" t="str">
            <v>LMI SAS</v>
          </cell>
        </row>
        <row r="4761">
          <cell r="A4761" t="str">
            <v>LN VENTILATION</v>
          </cell>
        </row>
        <row r="4762">
          <cell r="A4762" t="str">
            <v>LNA</v>
          </cell>
        </row>
        <row r="4763">
          <cell r="A4763" t="str">
            <v>LOCACLIMA SA</v>
          </cell>
        </row>
        <row r="4764">
          <cell r="A4764" t="str">
            <v>LOCAMIANTE</v>
          </cell>
        </row>
        <row r="4765">
          <cell r="A4765" t="str">
            <v>LOCATEC SARL</v>
          </cell>
        </row>
        <row r="4766">
          <cell r="A4766" t="str">
            <v>LOCOCHE EDDY</v>
          </cell>
        </row>
        <row r="4767">
          <cell r="A4767" t="str">
            <v>LOCOCHE MIKO</v>
          </cell>
        </row>
        <row r="4768">
          <cell r="A4768" t="str">
            <v>LODSERVICES SARL</v>
          </cell>
        </row>
        <row r="4769">
          <cell r="A4769" t="str">
            <v>LOGICLIM SARL</v>
          </cell>
        </row>
        <row r="4770">
          <cell r="A4770" t="str">
            <v>LOGITRADE SA</v>
          </cell>
        </row>
        <row r="4771">
          <cell r="A4771" t="str">
            <v>LOGOTYPE</v>
          </cell>
        </row>
        <row r="4772">
          <cell r="A4772" t="str">
            <v>LOGSTOR FRANCE</v>
          </cell>
        </row>
        <row r="4773">
          <cell r="A4773" t="str">
            <v>LOGSTORE FRANCE</v>
          </cell>
        </row>
        <row r="4774">
          <cell r="A4774" t="str">
            <v>LOISON LEQUEUEX</v>
          </cell>
        </row>
        <row r="4775">
          <cell r="A4775" t="str">
            <v>LONGET</v>
          </cell>
        </row>
        <row r="4776">
          <cell r="A4776" t="str">
            <v>LONGET AIR +</v>
          </cell>
        </row>
        <row r="4777">
          <cell r="A4777" t="str">
            <v>LONGJUFLEX</v>
          </cell>
        </row>
        <row r="4778">
          <cell r="A4778" t="str">
            <v>LOR ARTISOL SARL</v>
          </cell>
        </row>
        <row r="4779">
          <cell r="A4779" t="str">
            <v>L'OREAL</v>
          </cell>
        </row>
        <row r="4780">
          <cell r="A4780" t="str">
            <v>LORENZ ERIC</v>
          </cell>
        </row>
        <row r="4781">
          <cell r="A4781" t="str">
            <v>LORFLAM</v>
          </cell>
        </row>
        <row r="4782">
          <cell r="A4782" t="str">
            <v>LORIENT</v>
          </cell>
        </row>
        <row r="4783">
          <cell r="A4783" t="str">
            <v>LOTS TECHNIQUES BATIMENT INDUS</v>
          </cell>
        </row>
        <row r="4784">
          <cell r="A4784" t="str">
            <v>LOTUS</v>
          </cell>
        </row>
        <row r="4785">
          <cell r="A4785" t="str">
            <v>LOTUS ROUGE</v>
          </cell>
        </row>
        <row r="4786">
          <cell r="A4786" t="str">
            <v>LOUBRESSAC</v>
          </cell>
        </row>
        <row r="4787">
          <cell r="A4787" t="str">
            <v>LOUIS BARBIER</v>
          </cell>
        </row>
        <row r="4788">
          <cell r="A4788" t="str">
            <v>LOURENCO</v>
          </cell>
        </row>
        <row r="4789">
          <cell r="A4789" t="str">
            <v>LOURENCO CACADOR ALAIN</v>
          </cell>
        </row>
        <row r="4790">
          <cell r="A4790" t="str">
            <v>LOYER PATRICE</v>
          </cell>
        </row>
        <row r="4791">
          <cell r="A4791" t="str">
            <v xml:space="preserve">LPB </v>
          </cell>
        </row>
        <row r="4792">
          <cell r="A4792" t="str">
            <v>LR METAL</v>
          </cell>
        </row>
        <row r="4793">
          <cell r="A4793" t="str">
            <v>LS</v>
          </cell>
        </row>
        <row r="4794">
          <cell r="A4794" t="str">
            <v>LS DECORENOV  SARL</v>
          </cell>
        </row>
        <row r="4795">
          <cell r="A4795" t="str">
            <v>LS ELEC SERVICE</v>
          </cell>
        </row>
        <row r="4796">
          <cell r="A4796" t="str">
            <v>LSDIAG  SARL</v>
          </cell>
        </row>
        <row r="4797">
          <cell r="A4797" t="str">
            <v>LTA AGENCEMENT</v>
          </cell>
        </row>
        <row r="4798">
          <cell r="A4798" t="str">
            <v>LTEG</v>
          </cell>
        </row>
        <row r="4799">
          <cell r="A4799" t="str">
            <v>LTR LAURENT THIERRY RUBEN</v>
          </cell>
        </row>
        <row r="4800">
          <cell r="A4800" t="str">
            <v>LU ENTREPRISE SARL</v>
          </cell>
        </row>
        <row r="4801">
          <cell r="A4801" t="str">
            <v>LUMIEL</v>
          </cell>
        </row>
        <row r="4802">
          <cell r="A4802" t="str">
            <v>LUNEMAPA</v>
          </cell>
        </row>
        <row r="4803">
          <cell r="A4803" t="str">
            <v>LUNETTES NOIRES MUSIC</v>
          </cell>
        </row>
        <row r="4804">
          <cell r="A4804" t="str">
            <v>L'UNION COMPAGNONS BATISSEURS</v>
          </cell>
        </row>
        <row r="4805">
          <cell r="A4805" t="str">
            <v>LUNTALA</v>
          </cell>
        </row>
        <row r="4806">
          <cell r="A4806" t="str">
            <v>LURIA INDUSTRIE</v>
          </cell>
        </row>
        <row r="4807">
          <cell r="A4807" t="str">
            <v>LUSO ISOLATION SARL</v>
          </cell>
        </row>
        <row r="4808">
          <cell r="A4808" t="str">
            <v xml:space="preserve">LUSO PLOMB </v>
          </cell>
        </row>
        <row r="4809">
          <cell r="A4809" t="str">
            <v>LUTECE</v>
          </cell>
        </row>
        <row r="4810">
          <cell r="A4810" t="str">
            <v>LUX GRILL ISTAMBUL</v>
          </cell>
        </row>
        <row r="4811">
          <cell r="A4811" t="str">
            <v>LUZ CONSTRUCTION SARL</v>
          </cell>
        </row>
        <row r="4812">
          <cell r="A4812" t="str">
            <v>LVMA ENERGIES SASU</v>
          </cell>
        </row>
        <row r="4813">
          <cell r="A4813" t="str">
            <v>LXS</v>
          </cell>
        </row>
        <row r="4814">
          <cell r="A4814" t="str">
            <v>LYCEE AUGUSTE BLANQUI</v>
          </cell>
        </row>
        <row r="4815">
          <cell r="A4815" t="str">
            <v>LYCEE DIDEROT</v>
          </cell>
        </row>
        <row r="4816">
          <cell r="A4816" t="str">
            <v>LYCEE GUSTAVE MONOD</v>
          </cell>
        </row>
        <row r="4817">
          <cell r="A4817" t="str">
            <v>LYCEE TURGOT</v>
          </cell>
        </row>
        <row r="4818">
          <cell r="A4818" t="str">
            <v>LYMS NTI</v>
          </cell>
        </row>
        <row r="4819">
          <cell r="A4819" t="str">
            <v>LYOART</v>
          </cell>
        </row>
        <row r="4820">
          <cell r="A4820" t="str">
            <v>LYON CLIM SERVICES</v>
          </cell>
        </row>
        <row r="4821">
          <cell r="A4821" t="str">
            <v>LYONNAISE DES EAUX</v>
          </cell>
        </row>
        <row r="4822">
          <cell r="A4822" t="str">
            <v>M  LEFBVRE</v>
          </cell>
        </row>
        <row r="4823">
          <cell r="A4823" t="str">
            <v>M &amp; B PLOMBERIE</v>
          </cell>
        </row>
        <row r="4824">
          <cell r="A4824" t="str">
            <v>M . BEZY</v>
          </cell>
        </row>
        <row r="4825">
          <cell r="A4825" t="str">
            <v>M . KOUADRIA</v>
          </cell>
        </row>
        <row r="4826">
          <cell r="A4826" t="str">
            <v>M . TARKANY</v>
          </cell>
        </row>
        <row r="4827">
          <cell r="A4827" t="str">
            <v>M . TAS</v>
          </cell>
        </row>
        <row r="4828">
          <cell r="A4828" t="str">
            <v>M .RENAULT</v>
          </cell>
        </row>
        <row r="4829">
          <cell r="A4829" t="str">
            <v>M / DELCOURT</v>
          </cell>
        </row>
        <row r="4830">
          <cell r="A4830" t="str">
            <v>M 2KC</v>
          </cell>
        </row>
        <row r="4831">
          <cell r="A4831" t="str">
            <v>M A L I  SARL</v>
          </cell>
        </row>
        <row r="4832">
          <cell r="A4832" t="str">
            <v>M AKACA</v>
          </cell>
        </row>
        <row r="4833">
          <cell r="A4833" t="str">
            <v>M AUGERI JOSEPH</v>
          </cell>
        </row>
        <row r="4834">
          <cell r="A4834" t="str">
            <v>M B A</v>
          </cell>
        </row>
        <row r="4835">
          <cell r="A4835" t="str">
            <v xml:space="preserve">M B T </v>
          </cell>
        </row>
        <row r="4836">
          <cell r="A4836" t="str">
            <v>M CHARLES STEPHANE</v>
          </cell>
        </row>
        <row r="4837">
          <cell r="A4837" t="str">
            <v>M CIVIT</v>
          </cell>
        </row>
        <row r="4838">
          <cell r="A4838" t="str">
            <v>M COMPOSITES SARL</v>
          </cell>
        </row>
        <row r="4839">
          <cell r="A4839" t="str">
            <v>M D I</v>
          </cell>
        </row>
        <row r="4840">
          <cell r="A4840" t="str">
            <v>M D M</v>
          </cell>
        </row>
        <row r="4841">
          <cell r="A4841" t="str">
            <v>M DAGUEBERT</v>
          </cell>
        </row>
        <row r="4842">
          <cell r="A4842" t="str">
            <v>M DESRUES</v>
          </cell>
        </row>
        <row r="4843">
          <cell r="A4843" t="str">
            <v>M ET MNE THOMAS KONDRACKI</v>
          </cell>
        </row>
        <row r="4844">
          <cell r="A4844" t="str">
            <v>M FARIA</v>
          </cell>
        </row>
        <row r="4845">
          <cell r="A4845" t="str">
            <v>M GAIOSO</v>
          </cell>
        </row>
        <row r="4846">
          <cell r="A4846" t="str">
            <v>M GOGUS IBRAHIM</v>
          </cell>
        </row>
        <row r="4847">
          <cell r="A4847" t="str">
            <v>M I D E C SARL</v>
          </cell>
        </row>
        <row r="4848">
          <cell r="A4848" t="str">
            <v>M KIRI</v>
          </cell>
        </row>
        <row r="4849">
          <cell r="A4849" t="str">
            <v xml:space="preserve">M M </v>
          </cell>
        </row>
        <row r="4850">
          <cell r="A4850" t="str">
            <v>M MARIETTE</v>
          </cell>
        </row>
        <row r="4851">
          <cell r="A4851" t="str">
            <v>M MAURICE LALLIET</v>
          </cell>
        </row>
        <row r="4852">
          <cell r="A4852" t="str">
            <v>M MBAKI MASSAMBA</v>
          </cell>
        </row>
        <row r="4853">
          <cell r="A4853" t="str">
            <v>M MESSEAN</v>
          </cell>
        </row>
        <row r="4854">
          <cell r="A4854" t="str">
            <v>M PEDRAZZI</v>
          </cell>
        </row>
        <row r="4855">
          <cell r="A4855" t="str">
            <v>M Q NEXT</v>
          </cell>
        </row>
        <row r="4856">
          <cell r="A4856" t="str">
            <v>M R VINCENT</v>
          </cell>
        </row>
        <row r="4857">
          <cell r="A4857" t="str">
            <v>M RONAN</v>
          </cell>
        </row>
        <row r="4858">
          <cell r="A4858" t="str">
            <v>M T C</v>
          </cell>
        </row>
        <row r="4859">
          <cell r="A4859" t="str">
            <v>M V S</v>
          </cell>
        </row>
        <row r="4860">
          <cell r="A4860" t="str">
            <v>M, ANNE</v>
          </cell>
        </row>
        <row r="4861">
          <cell r="A4861" t="str">
            <v>M,LAPOSTOLET LUCIEN</v>
          </cell>
        </row>
        <row r="4862">
          <cell r="A4862" t="str">
            <v>M,LELEU</v>
          </cell>
        </row>
        <row r="4863">
          <cell r="A4863" t="str">
            <v>M. ABDOUNE</v>
          </cell>
        </row>
        <row r="4864">
          <cell r="A4864" t="str">
            <v>M. ADAM MICHEL</v>
          </cell>
        </row>
        <row r="4865">
          <cell r="A4865" t="str">
            <v>M. AMADO</v>
          </cell>
        </row>
        <row r="4866">
          <cell r="A4866" t="str">
            <v>M. ANTONIO DANIEL</v>
          </cell>
        </row>
        <row r="4867">
          <cell r="A4867" t="str">
            <v>M. ARPOUL GWEN</v>
          </cell>
        </row>
        <row r="4868">
          <cell r="A4868" t="str">
            <v>M. BARBOTTE CYRIL (SALLANDRE)</v>
          </cell>
        </row>
        <row r="4869">
          <cell r="A4869" t="str">
            <v>M. BAZE</v>
          </cell>
        </row>
        <row r="4870">
          <cell r="A4870" t="str">
            <v>M. BERGERON</v>
          </cell>
        </row>
        <row r="4871">
          <cell r="A4871" t="str">
            <v>M. BIGEON</v>
          </cell>
        </row>
        <row r="4872">
          <cell r="A4872" t="str">
            <v>M. BLANC</v>
          </cell>
        </row>
        <row r="4873">
          <cell r="A4873" t="str">
            <v>M. BOBRIE</v>
          </cell>
        </row>
        <row r="4874">
          <cell r="A4874" t="str">
            <v>M. BOUFFAULT</v>
          </cell>
        </row>
        <row r="4875">
          <cell r="A4875" t="str">
            <v>M. BRAGAU MICHEL</v>
          </cell>
        </row>
        <row r="4876">
          <cell r="A4876" t="str">
            <v>M. BROCHET</v>
          </cell>
        </row>
        <row r="4877">
          <cell r="A4877" t="str">
            <v>M. BUCHMULER JEAN PIERRE</v>
          </cell>
        </row>
        <row r="4878">
          <cell r="A4878" t="str">
            <v>M. CAIRON</v>
          </cell>
        </row>
        <row r="4879">
          <cell r="A4879" t="str">
            <v>M. CANET BERNARD</v>
          </cell>
        </row>
        <row r="4880">
          <cell r="A4880" t="str">
            <v>M. CARASSUS</v>
          </cell>
        </row>
        <row r="4881">
          <cell r="A4881" t="str">
            <v>M. CAUVIN</v>
          </cell>
        </row>
        <row r="4882">
          <cell r="A4882" t="str">
            <v>M. CHARIER</v>
          </cell>
        </row>
        <row r="4883">
          <cell r="A4883" t="str">
            <v>M. CHENAIS</v>
          </cell>
        </row>
        <row r="4884">
          <cell r="A4884" t="str">
            <v>M. CHERON</v>
          </cell>
        </row>
        <row r="4885">
          <cell r="A4885" t="str">
            <v>M. COROT JEAN-BAPTISTE</v>
          </cell>
        </row>
        <row r="4886">
          <cell r="A4886" t="str">
            <v>M. DA SILVA</v>
          </cell>
        </row>
        <row r="4887">
          <cell r="A4887" t="str">
            <v>M. DAO</v>
          </cell>
        </row>
        <row r="4888">
          <cell r="A4888" t="str">
            <v>M. DAROCHA</v>
          </cell>
        </row>
        <row r="4889">
          <cell r="A4889" t="str">
            <v>M. DEMANEE</v>
          </cell>
        </row>
        <row r="4890">
          <cell r="A4890" t="str">
            <v>M. DESJARDINS</v>
          </cell>
        </row>
        <row r="4891">
          <cell r="A4891" t="str">
            <v>M. DESROCHE</v>
          </cell>
        </row>
        <row r="4892">
          <cell r="A4892" t="str">
            <v>M. DOS SANTOS ORLANDO</v>
          </cell>
        </row>
        <row r="4893">
          <cell r="A4893" t="str">
            <v>M. DUBLANC</v>
          </cell>
        </row>
        <row r="4894">
          <cell r="A4894" t="str">
            <v>M. DUPIEUX EURL</v>
          </cell>
        </row>
        <row r="4895">
          <cell r="A4895" t="str">
            <v>M. -DUPONT</v>
          </cell>
        </row>
        <row r="4896">
          <cell r="A4896" t="str">
            <v>M. ELADE</v>
          </cell>
        </row>
        <row r="4897">
          <cell r="A4897" t="str">
            <v>M. ESCOFFIER</v>
          </cell>
        </row>
        <row r="4898">
          <cell r="A4898" t="str">
            <v>M. ESNEE DANIEL</v>
          </cell>
        </row>
        <row r="4899">
          <cell r="A4899" t="str">
            <v>M. ET MME DELEPLACE</v>
          </cell>
        </row>
        <row r="4900">
          <cell r="A4900" t="str">
            <v>M. ET MME GOUDAL</v>
          </cell>
        </row>
        <row r="4901">
          <cell r="A4901" t="str">
            <v xml:space="preserve">M. FEIRRERA </v>
          </cell>
        </row>
        <row r="4902">
          <cell r="A4902" t="str">
            <v>M. FERDANDES</v>
          </cell>
        </row>
        <row r="4903">
          <cell r="A4903" t="str">
            <v>M. FERREIRA</v>
          </cell>
        </row>
        <row r="4904">
          <cell r="A4904" t="str">
            <v>M. FEUGRET</v>
          </cell>
        </row>
        <row r="4905">
          <cell r="A4905" t="str">
            <v>M. FOURNIER</v>
          </cell>
        </row>
        <row r="4906">
          <cell r="A4906" t="str">
            <v>M. FRANCOIS COLNAT</v>
          </cell>
        </row>
        <row r="4907">
          <cell r="A4907" t="str">
            <v>M. FREDON (STE SODECLIM)</v>
          </cell>
        </row>
        <row r="4908">
          <cell r="A4908" t="str">
            <v>M. FRONTEL</v>
          </cell>
        </row>
        <row r="4909">
          <cell r="A4909" t="str">
            <v>M. GAUDIN</v>
          </cell>
        </row>
        <row r="4910">
          <cell r="A4910" t="str">
            <v>M. GERIFAUD ROLAND</v>
          </cell>
        </row>
        <row r="4911">
          <cell r="A4911" t="str">
            <v>M. GOUARD</v>
          </cell>
        </row>
        <row r="4912">
          <cell r="A4912" t="str">
            <v>M. GOURDEAU</v>
          </cell>
        </row>
        <row r="4913">
          <cell r="A4913" t="str">
            <v>M. GOURDEL</v>
          </cell>
        </row>
        <row r="4914">
          <cell r="A4914" t="str">
            <v xml:space="preserve">M. GOUSSEY PIERRE </v>
          </cell>
        </row>
        <row r="4915">
          <cell r="A4915" t="str">
            <v>M. HALFON</v>
          </cell>
        </row>
        <row r="4916">
          <cell r="A4916" t="str">
            <v>M. HANNA</v>
          </cell>
        </row>
        <row r="4917">
          <cell r="A4917" t="str">
            <v>M. HANSEN ANDRE</v>
          </cell>
        </row>
        <row r="4918">
          <cell r="A4918" t="str">
            <v>M. HEUDEBOURG OLIVIER</v>
          </cell>
        </row>
        <row r="4919">
          <cell r="A4919" t="str">
            <v>M. JACOB GUY</v>
          </cell>
        </row>
        <row r="4920">
          <cell r="A4920" t="str">
            <v>M. JACOB GUY</v>
          </cell>
        </row>
        <row r="4921">
          <cell r="A4921" t="str">
            <v>M. JEAN LOUIS SUZAN</v>
          </cell>
        </row>
        <row r="4922">
          <cell r="A4922" t="str">
            <v>M. JEROME POIRIER</v>
          </cell>
        </row>
        <row r="4923">
          <cell r="A4923" t="str">
            <v>M. JOACHIM JEAN MICHEL</v>
          </cell>
        </row>
        <row r="4924">
          <cell r="A4924" t="str">
            <v>M. JOACHIM JEAN-MICHEL</v>
          </cell>
        </row>
        <row r="4925">
          <cell r="A4925" t="str">
            <v>M. JOAO</v>
          </cell>
        </row>
        <row r="4926">
          <cell r="A4926" t="str">
            <v>M. JOSEPH DOMINIQUE</v>
          </cell>
        </row>
        <row r="4927">
          <cell r="A4927" t="str">
            <v>M. JUDENNE</v>
          </cell>
        </row>
        <row r="4928">
          <cell r="A4928" t="str">
            <v>M. LABEDAN JEAN-PIERRE</v>
          </cell>
        </row>
        <row r="4929">
          <cell r="A4929" t="str">
            <v>M. LAPLACE EMMANUELLE</v>
          </cell>
        </row>
        <row r="4930">
          <cell r="A4930" t="str">
            <v>M. LARGILLIER</v>
          </cell>
        </row>
        <row r="4931">
          <cell r="A4931" t="str">
            <v>M. LAUMONIER ROLAND</v>
          </cell>
        </row>
        <row r="4932">
          <cell r="A4932" t="str">
            <v>M. LE FAILLER</v>
          </cell>
        </row>
        <row r="4933">
          <cell r="A4933" t="str">
            <v>M. LE NEVIC</v>
          </cell>
        </row>
        <row r="4934">
          <cell r="A4934" t="str">
            <v xml:space="preserve">M. LEFEVRE GISEL </v>
          </cell>
        </row>
        <row r="4935">
          <cell r="A4935" t="str">
            <v>M. LEITERER</v>
          </cell>
        </row>
        <row r="4936">
          <cell r="A4936" t="str">
            <v>M. LEROY BRUNO</v>
          </cell>
        </row>
        <row r="4937">
          <cell r="A4937" t="str">
            <v>M. LOEB THOMAS</v>
          </cell>
        </row>
        <row r="4938">
          <cell r="A4938" t="str">
            <v>M. LOSE</v>
          </cell>
        </row>
        <row r="4939">
          <cell r="A4939" t="str">
            <v>M. LOTFIMZANI</v>
          </cell>
        </row>
        <row r="4940">
          <cell r="A4940" t="str">
            <v>M. MAKHALAF AHMED</v>
          </cell>
        </row>
        <row r="4941">
          <cell r="A4941" t="str">
            <v>M. MALAPEAU</v>
          </cell>
        </row>
        <row r="4942">
          <cell r="A4942" t="str">
            <v>M. MANIVONG</v>
          </cell>
        </row>
        <row r="4943">
          <cell r="A4943" t="str">
            <v>M. MARC WEBSTER</v>
          </cell>
        </row>
        <row r="4944">
          <cell r="A4944" t="str">
            <v>M. MEILLER</v>
          </cell>
        </row>
        <row r="4945">
          <cell r="A4945" t="str">
            <v>M. MELAERTS</v>
          </cell>
        </row>
        <row r="4946">
          <cell r="A4946" t="str">
            <v>M. MERCADIE</v>
          </cell>
        </row>
        <row r="4947">
          <cell r="A4947" t="str">
            <v>M. MERIDJI</v>
          </cell>
        </row>
        <row r="4948">
          <cell r="A4948" t="str">
            <v>M. MILLET</v>
          </cell>
        </row>
        <row r="4949">
          <cell r="A4949" t="str">
            <v>M. MIRZA</v>
          </cell>
        </row>
        <row r="4950">
          <cell r="A4950" t="str">
            <v>M. MISER STEPHANE</v>
          </cell>
        </row>
        <row r="4951">
          <cell r="A4951" t="str">
            <v>M. MOREAU RENÉ (STÉ TCP)</v>
          </cell>
        </row>
        <row r="4952">
          <cell r="A4952" t="str">
            <v>M. MOTA</v>
          </cell>
        </row>
        <row r="4953">
          <cell r="A4953" t="str">
            <v>M. MULLER</v>
          </cell>
        </row>
        <row r="4954">
          <cell r="A4954" t="str">
            <v>M. NIZET ALAIN</v>
          </cell>
        </row>
        <row r="4955">
          <cell r="A4955" t="str">
            <v>M. ORCEL SERGE</v>
          </cell>
        </row>
        <row r="4956">
          <cell r="A4956" t="str">
            <v>M. PAGNOUX</v>
          </cell>
        </row>
        <row r="4957">
          <cell r="A4957" t="str">
            <v>M. PARFENE</v>
          </cell>
        </row>
        <row r="4958">
          <cell r="A4958" t="str">
            <v>M. PAVIE</v>
          </cell>
        </row>
        <row r="4959">
          <cell r="A4959" t="str">
            <v>M. PENICAUD LOUIS</v>
          </cell>
        </row>
        <row r="4960">
          <cell r="A4960" t="str">
            <v>M. PERRIN STEPHANE</v>
          </cell>
        </row>
        <row r="4961">
          <cell r="A4961" t="str">
            <v>M. PHALIPPOU</v>
          </cell>
        </row>
        <row r="4962">
          <cell r="A4962" t="str">
            <v>M. PIETRAS</v>
          </cell>
        </row>
        <row r="4963">
          <cell r="A4963" t="str">
            <v>M. PINA DAVID</v>
          </cell>
        </row>
        <row r="4964">
          <cell r="A4964" t="str">
            <v>M. POIRET</v>
          </cell>
        </row>
        <row r="4965">
          <cell r="A4965" t="str">
            <v>M. ROLAND DIDIER</v>
          </cell>
        </row>
        <row r="4966">
          <cell r="A4966" t="str">
            <v>M. SACHS</v>
          </cell>
        </row>
        <row r="4967">
          <cell r="A4967" t="str">
            <v xml:space="preserve">M. SAILLY JACQUES </v>
          </cell>
        </row>
        <row r="4968">
          <cell r="A4968" t="str">
            <v>M. SEATON</v>
          </cell>
        </row>
        <row r="4969">
          <cell r="A4969" t="str">
            <v>M. SEBIRAN</v>
          </cell>
        </row>
        <row r="4970">
          <cell r="A4970" t="str">
            <v>M. SERRURERIE LE MIGNON</v>
          </cell>
        </row>
        <row r="4971">
          <cell r="A4971" t="str">
            <v>M. SOUTEIRO</v>
          </cell>
        </row>
        <row r="4972">
          <cell r="A4972" t="str">
            <v>M. STEINER</v>
          </cell>
        </row>
        <row r="4973">
          <cell r="A4973" t="str">
            <v>M. SUPPER</v>
          </cell>
        </row>
        <row r="4974">
          <cell r="A4974" t="str">
            <v xml:space="preserve">M. T . B.   </v>
          </cell>
        </row>
        <row r="4975">
          <cell r="A4975" t="str">
            <v>M. TALEB</v>
          </cell>
        </row>
        <row r="4976">
          <cell r="A4976" t="str">
            <v>M. TARRALLE BRUNO</v>
          </cell>
        </row>
        <row r="4977">
          <cell r="A4977" t="str">
            <v>M. TEIXERA</v>
          </cell>
        </row>
        <row r="4978">
          <cell r="A4978" t="str">
            <v>M. TESTE</v>
          </cell>
        </row>
        <row r="4979">
          <cell r="A4979" t="str">
            <v>M. TURPIN TILMAN</v>
          </cell>
        </row>
        <row r="4980">
          <cell r="A4980" t="str">
            <v>M. VAQUETTE</v>
          </cell>
        </row>
        <row r="4981">
          <cell r="A4981" t="str">
            <v>M. VERMOT</v>
          </cell>
        </row>
        <row r="4982">
          <cell r="A4982" t="str">
            <v>M. VUAGNAT</v>
          </cell>
        </row>
        <row r="4983">
          <cell r="A4983" t="str">
            <v>M. YVES DUPREZ</v>
          </cell>
        </row>
        <row r="4984">
          <cell r="A4984" t="str">
            <v>M. YVON JEUNEHOMME</v>
          </cell>
        </row>
        <row r="4985">
          <cell r="A4985" t="str">
            <v>M.ACAR</v>
          </cell>
        </row>
        <row r="4986">
          <cell r="A4986" t="str">
            <v>M.ANDRE TOBIASZ</v>
          </cell>
        </row>
        <row r="4987">
          <cell r="A4987" t="str">
            <v>M.ARSLAN</v>
          </cell>
        </row>
        <row r="4988">
          <cell r="A4988" t="str">
            <v>M.BERANGER</v>
          </cell>
        </row>
        <row r="4989">
          <cell r="A4989" t="str">
            <v>M.BLANCKAERT</v>
          </cell>
        </row>
        <row r="4990">
          <cell r="A4990" t="str">
            <v>M.BOSERO GILLES</v>
          </cell>
        </row>
        <row r="4991">
          <cell r="A4991" t="str">
            <v>M.BOURIAT</v>
          </cell>
        </row>
        <row r="4992">
          <cell r="A4992" t="str">
            <v>M.BRAHMI DARIDGE</v>
          </cell>
        </row>
        <row r="4993">
          <cell r="A4993" t="str">
            <v>M.C CALORIFUGE SARL</v>
          </cell>
        </row>
        <row r="4994">
          <cell r="A4994" t="str">
            <v>M.C.C.S (MAS CHAUF.PLOMB.SAN.)</v>
          </cell>
        </row>
        <row r="4995">
          <cell r="A4995" t="str">
            <v>M.C.E. MAISON DU CONFORT ELECT</v>
          </cell>
        </row>
        <row r="4996">
          <cell r="A4996" t="str">
            <v>M.C.V SARL</v>
          </cell>
        </row>
        <row r="4997">
          <cell r="A4997" t="str">
            <v>M.CALFOUN ALAIN</v>
          </cell>
        </row>
        <row r="4998">
          <cell r="A4998" t="str">
            <v>M.CARDINAL</v>
          </cell>
        </row>
        <row r="4999">
          <cell r="A4999" t="str">
            <v>M.CEBULA</v>
          </cell>
        </row>
        <row r="5000">
          <cell r="A5000" t="str">
            <v>M.DADDA</v>
          </cell>
        </row>
        <row r="5001">
          <cell r="A5001" t="str">
            <v>M.DAVY</v>
          </cell>
        </row>
        <row r="5002">
          <cell r="A5002" t="str">
            <v>M.DELCOMMUNE</v>
          </cell>
        </row>
        <row r="5003">
          <cell r="A5003" t="str">
            <v>M.DELORME LUDOVIC.</v>
          </cell>
        </row>
        <row r="5004">
          <cell r="A5004" t="str">
            <v>M.E.O.</v>
          </cell>
        </row>
        <row r="5005">
          <cell r="A5005" t="str">
            <v xml:space="preserve">M.E.R.I.  SAS </v>
          </cell>
        </row>
        <row r="5006">
          <cell r="A5006" t="str">
            <v>M.E.S. (Maintenance Energie</v>
          </cell>
        </row>
        <row r="5007">
          <cell r="A5007" t="str">
            <v>M.FLAGEUL</v>
          </cell>
        </row>
        <row r="5008">
          <cell r="A5008" t="str">
            <v>M.FOUCAUD</v>
          </cell>
        </row>
        <row r="5009">
          <cell r="A5009" t="str">
            <v xml:space="preserve">M.G.A </v>
          </cell>
        </row>
        <row r="5010">
          <cell r="A5010" t="str">
            <v>M.G.C.S  EURL</v>
          </cell>
        </row>
        <row r="5011">
          <cell r="A5011" t="str">
            <v>M.G.E.S</v>
          </cell>
        </row>
        <row r="5012">
          <cell r="A5012" t="str">
            <v>M.GASSIER</v>
          </cell>
        </row>
        <row r="5013">
          <cell r="A5013" t="str">
            <v>M.GROSSARD CLAUDE</v>
          </cell>
        </row>
        <row r="5014">
          <cell r="A5014" t="str">
            <v>M.HALLIDAY</v>
          </cell>
        </row>
        <row r="5015">
          <cell r="A5015" t="str">
            <v>M.HERVE BRETAGNE</v>
          </cell>
        </row>
        <row r="5016">
          <cell r="A5016" t="str">
            <v>M.JEAN CREYX</v>
          </cell>
        </row>
        <row r="5017">
          <cell r="A5017" t="str">
            <v>M.LEBRUN PASCAL</v>
          </cell>
        </row>
        <row r="5018">
          <cell r="A5018" t="str">
            <v>M.LISSANEDINE</v>
          </cell>
        </row>
        <row r="5019">
          <cell r="A5019" t="str">
            <v>M.MARTIN PASCAL</v>
          </cell>
        </row>
        <row r="5020">
          <cell r="A5020" t="str">
            <v>M.MAURIN</v>
          </cell>
        </row>
        <row r="5021">
          <cell r="A5021" t="str">
            <v>M.MEHEUST</v>
          </cell>
        </row>
        <row r="5022">
          <cell r="A5022" t="str">
            <v>M.OI-TAIEB</v>
          </cell>
        </row>
        <row r="5023">
          <cell r="A5023" t="str">
            <v>M.OLIVIER JEROME</v>
          </cell>
        </row>
        <row r="5024">
          <cell r="A5024" t="str">
            <v>M.OSORIO</v>
          </cell>
        </row>
        <row r="5025">
          <cell r="A5025" t="str">
            <v>M.P.R.I.</v>
          </cell>
        </row>
        <row r="5026">
          <cell r="A5026" t="str">
            <v>M.P.S  SARL</v>
          </cell>
        </row>
        <row r="5027">
          <cell r="A5027" t="str">
            <v>M.PANAZOL</v>
          </cell>
        </row>
        <row r="5028">
          <cell r="A5028" t="str">
            <v>M.PELLEVAULT MAXIME</v>
          </cell>
        </row>
        <row r="5029">
          <cell r="A5029" t="str">
            <v>M.PENESSOT</v>
          </cell>
        </row>
        <row r="5030">
          <cell r="A5030" t="str">
            <v>M.PERILLAT</v>
          </cell>
        </row>
        <row r="5031">
          <cell r="A5031" t="str">
            <v>M.PIJULET CLOTAIRE</v>
          </cell>
        </row>
        <row r="5032">
          <cell r="A5032" t="str">
            <v>M.PONTON THIERRY</v>
          </cell>
        </row>
        <row r="5033">
          <cell r="A5033" t="str">
            <v>M.RIFFET</v>
          </cell>
        </row>
        <row r="5034">
          <cell r="A5034" t="str">
            <v>M.S.I</v>
          </cell>
        </row>
        <row r="5035">
          <cell r="A5035" t="str">
            <v>M.SARR</v>
          </cell>
        </row>
        <row r="5036">
          <cell r="A5036" t="str">
            <v>M.SAVGOULIAN HAROUTIOUN</v>
          </cell>
        </row>
        <row r="5037">
          <cell r="A5037" t="str">
            <v>M.SIMON DOMINIQUE</v>
          </cell>
        </row>
        <row r="5038">
          <cell r="A5038" t="str">
            <v>M.STOJAKOVCI</v>
          </cell>
        </row>
        <row r="5039">
          <cell r="A5039" t="str">
            <v>M.T. MULTI TECHNIQUES</v>
          </cell>
        </row>
        <row r="5040">
          <cell r="A5040" t="str">
            <v>M.T.B.  SAS</v>
          </cell>
        </row>
        <row r="5041">
          <cell r="A5041" t="str">
            <v>M.T.I. FRANCE SARL</v>
          </cell>
        </row>
        <row r="5042">
          <cell r="A5042" t="str">
            <v>M.TOUSSAINT GILLES</v>
          </cell>
        </row>
        <row r="5043">
          <cell r="A5043" t="str">
            <v>M.TRAVERS BRUNO</v>
          </cell>
        </row>
        <row r="5044">
          <cell r="A5044" t="str">
            <v>M.VINCENT JEAN-LOUIS</v>
          </cell>
        </row>
        <row r="5045">
          <cell r="A5045" t="str">
            <v xml:space="preserve">M.VION </v>
          </cell>
        </row>
        <row r="5046">
          <cell r="A5046" t="str">
            <v>M;  DEVILLE</v>
          </cell>
        </row>
        <row r="5047">
          <cell r="A5047" t="str">
            <v>M; MIMRAN</v>
          </cell>
        </row>
        <row r="5048">
          <cell r="A5048" t="str">
            <v>M;LIN AXEL</v>
          </cell>
        </row>
        <row r="5049">
          <cell r="A5049" t="str">
            <v>M;PAUC</v>
          </cell>
        </row>
        <row r="5050">
          <cell r="A5050" t="str">
            <v>M2I TECHNOLOGIES SARL</v>
          </cell>
        </row>
        <row r="5051">
          <cell r="A5051" t="str">
            <v>MA PLOMBERIE</v>
          </cell>
        </row>
        <row r="5052">
          <cell r="A5052" t="str">
            <v>MA.VI. FRANCE  SARL</v>
          </cell>
        </row>
        <row r="5053">
          <cell r="A5053" t="str">
            <v>MAAC BAT</v>
          </cell>
        </row>
        <row r="5054">
          <cell r="A5054" t="str">
            <v xml:space="preserve">MAAGTECHNIC </v>
          </cell>
        </row>
        <row r="5055">
          <cell r="A5055" t="str">
            <v>MAAT SARL</v>
          </cell>
        </row>
        <row r="5056">
          <cell r="A5056" t="str">
            <v>MAB (MENUISERIE ALUMINIUM BAT)</v>
          </cell>
        </row>
        <row r="5057">
          <cell r="A5057" t="str">
            <v>MAB 2000</v>
          </cell>
        </row>
        <row r="5058">
          <cell r="A5058" t="str">
            <v>MAC BAT SARL</v>
          </cell>
        </row>
        <row r="5059">
          <cell r="A5059" t="str">
            <v>MACDONER</v>
          </cell>
        </row>
        <row r="5060">
          <cell r="A5060" t="str">
            <v>MACHINES GUDIN</v>
          </cell>
        </row>
        <row r="5061">
          <cell r="A5061" t="str">
            <v>MAD COMPO</v>
          </cell>
        </row>
        <row r="5062">
          <cell r="A5062" t="str">
            <v>MAD NEZIRE</v>
          </cell>
        </row>
        <row r="5063">
          <cell r="A5063" t="str">
            <v xml:space="preserve">MAD SARL </v>
          </cell>
        </row>
        <row r="5064">
          <cell r="A5064" t="str">
            <v>MADAME CHEVASSUS</v>
          </cell>
        </row>
        <row r="5065">
          <cell r="A5065" t="str">
            <v>MADAME CORDIER</v>
          </cell>
        </row>
        <row r="5066">
          <cell r="A5066" t="str">
            <v>MADAR FRANKLIN</v>
          </cell>
        </row>
        <row r="5067">
          <cell r="A5067" t="str">
            <v>MADAULE</v>
          </cell>
        </row>
        <row r="5068">
          <cell r="A5068" t="str">
            <v>MADCLIM</v>
          </cell>
        </row>
        <row r="5069">
          <cell r="A5069" t="str">
            <v>MADE AGENCEMENT</v>
          </cell>
        </row>
        <row r="5070">
          <cell r="A5070" t="str">
            <v>MAEYAERT SA</v>
          </cell>
        </row>
        <row r="5071">
          <cell r="A5071" t="str">
            <v>MAG</v>
          </cell>
        </row>
        <row r="5072">
          <cell r="A5072" t="str">
            <v>MAGIC</v>
          </cell>
        </row>
        <row r="5073">
          <cell r="A5073" t="str">
            <v>MAGNY ELECTRICITE GENERALE</v>
          </cell>
        </row>
        <row r="5074">
          <cell r="A5074" t="str">
            <v>MAHENDRAN</v>
          </cell>
        </row>
        <row r="5075">
          <cell r="A5075" t="str">
            <v>MAHMUT (PAV)</v>
          </cell>
        </row>
        <row r="5076">
          <cell r="A5076" t="str">
            <v>MAI THAI</v>
          </cell>
        </row>
        <row r="5077">
          <cell r="A5077" t="str">
            <v>MAIANI</v>
          </cell>
        </row>
        <row r="5078">
          <cell r="A5078" t="str">
            <v>MAILFERT S.A.R.L.</v>
          </cell>
        </row>
        <row r="5079">
          <cell r="A5079" t="str">
            <v>MAILLARD CLIMATISATION SARL</v>
          </cell>
        </row>
        <row r="5080">
          <cell r="A5080" t="str">
            <v>MAINT. CHAUD FROID ELECT</v>
          </cell>
        </row>
        <row r="5081">
          <cell r="A5081" t="str">
            <v>MAINT. CHAUFF. PLOMBERIE SARL</v>
          </cell>
        </row>
        <row r="5082">
          <cell r="A5082" t="str">
            <v>MAINT. TECHNIQUE OPTIMISE  SAS</v>
          </cell>
        </row>
        <row r="5083">
          <cell r="A5083" t="str">
            <v>MAINT.THERM.HYDRAULIQUE SARL</v>
          </cell>
        </row>
        <row r="5084">
          <cell r="A5084" t="str">
            <v>MAINTENANCE GENIE CLIMATIQUE</v>
          </cell>
        </row>
        <row r="5085">
          <cell r="A5085" t="str">
            <v>MAINTENANCE INDUSTRIE</v>
          </cell>
        </row>
        <row r="5086">
          <cell r="A5086" t="str">
            <v>MAINTENANCE INDUSTRIE</v>
          </cell>
        </row>
        <row r="5087">
          <cell r="A5087" t="str">
            <v>MAINTENANCE SERVICE</v>
          </cell>
        </row>
        <row r="5088">
          <cell r="A5088" t="str">
            <v>MAINTENANCE SERVICES INDUST</v>
          </cell>
        </row>
        <row r="5089">
          <cell r="A5089" t="str">
            <v>MAINTENANE SERVICE</v>
          </cell>
        </row>
        <row r="5090">
          <cell r="A5090" t="str">
            <v>MAINTINGET CONSULTING</v>
          </cell>
        </row>
        <row r="5091">
          <cell r="A5091" t="str">
            <v>MAIRIE D'AUBERVILLIERS</v>
          </cell>
        </row>
        <row r="5092">
          <cell r="A5092" t="str">
            <v>MAIRIE DE DRANCY</v>
          </cell>
        </row>
        <row r="5093">
          <cell r="A5093" t="str">
            <v>MAIRIE DE LIMEIL BREVANNES</v>
          </cell>
        </row>
        <row r="5094">
          <cell r="A5094" t="str">
            <v>MAIRIE DE MONTMORENCY</v>
          </cell>
        </row>
        <row r="5095">
          <cell r="A5095" t="str">
            <v>MAIRIE DE PARIS</v>
          </cell>
        </row>
        <row r="5096">
          <cell r="A5096" t="str">
            <v>MAISON BOULAY</v>
          </cell>
        </row>
        <row r="5097">
          <cell r="A5097" t="str">
            <v>MAISON DE LA PRESSE ZERGOUME</v>
          </cell>
        </row>
        <row r="5098">
          <cell r="A5098" t="str">
            <v>MAISON DES LYCEENNES</v>
          </cell>
        </row>
        <row r="5099">
          <cell r="A5099" t="str">
            <v>MAISON TESSA</v>
          </cell>
        </row>
        <row r="5100">
          <cell r="A5100" t="str">
            <v>MAISONING</v>
          </cell>
        </row>
        <row r="5101">
          <cell r="A5101" t="str">
            <v>MAKHLOUF NASSER</v>
          </cell>
        </row>
        <row r="5102">
          <cell r="A5102" t="str">
            <v>MAL BAT</v>
          </cell>
        </row>
        <row r="5103">
          <cell r="A5103" t="str">
            <v>MALHE-FILTERSYSTEME</v>
          </cell>
        </row>
        <row r="5104">
          <cell r="A5104" t="str">
            <v>MALIVET PATRICE</v>
          </cell>
        </row>
        <row r="5105">
          <cell r="A5105" t="str">
            <v>MAMA DECOR</v>
          </cell>
        </row>
        <row r="5106">
          <cell r="A5106" t="str">
            <v>MAMAD CLUB</v>
          </cell>
        </row>
        <row r="5107">
          <cell r="A5107" t="str">
            <v>MAMOPRIX</v>
          </cell>
        </row>
        <row r="5108">
          <cell r="A5108" t="str">
            <v>MANDA PRODUCTION</v>
          </cell>
        </row>
        <row r="5109">
          <cell r="A5109" t="str">
            <v>MANGIN GUY</v>
          </cell>
        </row>
        <row r="5110">
          <cell r="A5110" t="str">
            <v>MANNUCCI</v>
          </cell>
        </row>
        <row r="5111">
          <cell r="A5111" t="str">
            <v>MANSOURI  EURL</v>
          </cell>
        </row>
        <row r="5112">
          <cell r="A5112" t="str">
            <v>MANU L</v>
          </cell>
        </row>
        <row r="5113">
          <cell r="A5113" t="str">
            <v>MAO BATIMENT</v>
          </cell>
        </row>
        <row r="5114">
          <cell r="A5114" t="str">
            <v>MAORAINE ARNAUD</v>
          </cell>
        </row>
        <row r="5115">
          <cell r="A5115" t="str">
            <v>MAOUCHI KAMEL MK BATIMENT</v>
          </cell>
        </row>
        <row r="5116">
          <cell r="A5116" t="str">
            <v>MAOUCHI KAMEL MK BATIMENT</v>
          </cell>
        </row>
        <row r="5117">
          <cell r="A5117" t="str">
            <v>MARCC FROID CLIM.  SARL</v>
          </cell>
        </row>
        <row r="5118">
          <cell r="A5118" t="str">
            <v>MARCEL RAPHAEL</v>
          </cell>
        </row>
        <row r="5119">
          <cell r="A5119" t="str">
            <v xml:space="preserve">MARCELEC </v>
          </cell>
        </row>
        <row r="5120">
          <cell r="A5120" t="str">
            <v>MARCHEPLUS</v>
          </cell>
        </row>
        <row r="5121">
          <cell r="A5121" t="str">
            <v>MARDIRYAN</v>
          </cell>
        </row>
        <row r="5122">
          <cell r="A5122" t="str">
            <v>MARDUFROID</v>
          </cell>
        </row>
        <row r="5123">
          <cell r="A5123" t="str">
            <v>MARE ET MONTI</v>
          </cell>
        </row>
        <row r="5124">
          <cell r="A5124" t="str">
            <v>MARESCA SARL</v>
          </cell>
        </row>
        <row r="5125">
          <cell r="A5125" t="str">
            <v>MARESSKA</v>
          </cell>
        </row>
        <row r="5126">
          <cell r="A5126" t="str">
            <v>MARGOTTET</v>
          </cell>
        </row>
        <row r="5127">
          <cell r="A5127" t="str">
            <v>MARIE FRERES SA</v>
          </cell>
        </row>
        <row r="5128">
          <cell r="A5128" t="str">
            <v>MARINO</v>
          </cell>
        </row>
        <row r="5129">
          <cell r="A5129" t="str">
            <v>MARION BEATRICE</v>
          </cell>
        </row>
        <row r="5130">
          <cell r="A5130" t="str">
            <v>MARLON</v>
          </cell>
        </row>
        <row r="5131">
          <cell r="A5131" t="str">
            <v>MARMAIN</v>
          </cell>
        </row>
        <row r="5132">
          <cell r="A5132" t="str">
            <v>MARQUET</v>
          </cell>
        </row>
        <row r="5133">
          <cell r="A5133" t="str">
            <v>MARTI</v>
          </cell>
        </row>
        <row r="5134">
          <cell r="A5134" t="str">
            <v>MARTI SA</v>
          </cell>
        </row>
        <row r="5135">
          <cell r="A5135" t="str">
            <v xml:space="preserve">MARTIN JOSEPH SARL </v>
          </cell>
        </row>
        <row r="5136">
          <cell r="A5136" t="str">
            <v xml:space="preserve">MARTIN PARIS </v>
          </cell>
        </row>
        <row r="5137">
          <cell r="A5137" t="str">
            <v>MARTINE BOISSY</v>
          </cell>
        </row>
        <row r="5138">
          <cell r="A5138" t="str">
            <v>MARTIPLAST</v>
          </cell>
        </row>
        <row r="5139">
          <cell r="A5139" t="str">
            <v>MARTISOL SARL</v>
          </cell>
        </row>
        <row r="5140">
          <cell r="A5140" t="str">
            <v>MARTON</v>
          </cell>
        </row>
        <row r="5141">
          <cell r="A5141" t="str">
            <v>MASCTER</v>
          </cell>
        </row>
        <row r="5142">
          <cell r="A5142" t="str">
            <v>MASER ENGINEERING SARL</v>
          </cell>
        </row>
        <row r="5143">
          <cell r="A5143" t="str">
            <v>MASSIEU</v>
          </cell>
        </row>
        <row r="5144">
          <cell r="A5144" t="str">
            <v>MASSON</v>
          </cell>
        </row>
        <row r="5145">
          <cell r="A5145" t="str">
            <v>MASSON ELYANNE</v>
          </cell>
        </row>
        <row r="5146">
          <cell r="A5146" t="str">
            <v>MASTAIR SAS</v>
          </cell>
        </row>
        <row r="5147">
          <cell r="A5147" t="str">
            <v>MASTER NET</v>
          </cell>
        </row>
        <row r="5148">
          <cell r="A5148" t="str">
            <v>MASTIO</v>
          </cell>
        </row>
        <row r="5149">
          <cell r="A5149" t="str">
            <v>MAT BAT</v>
          </cell>
        </row>
        <row r="5150">
          <cell r="A5150" t="str">
            <v xml:space="preserve">MAT FOURNIL </v>
          </cell>
        </row>
        <row r="5151">
          <cell r="A5151" t="str">
            <v>MAT PRO SASU</v>
          </cell>
        </row>
        <row r="5152">
          <cell r="A5152" t="str">
            <v>MATERIALS RESEARCH</v>
          </cell>
        </row>
        <row r="5153">
          <cell r="A5153" t="str">
            <v>MATERIEL ET SERVICES</v>
          </cell>
        </row>
        <row r="5154">
          <cell r="A5154" t="str">
            <v>MATERIEL PNEUMATIQUE&amp;INDUSTRIE</v>
          </cell>
        </row>
        <row r="5155">
          <cell r="A5155" t="str">
            <v>MATERIEL SCIENTIFIQUE MODERNE</v>
          </cell>
        </row>
        <row r="5156">
          <cell r="A5156" t="str">
            <v>MATHELEC DISTRIBUTION SA</v>
          </cell>
        </row>
        <row r="5157">
          <cell r="A5157" t="str">
            <v>MATHER &amp; PLATT</v>
          </cell>
        </row>
        <row r="5158">
          <cell r="A5158" t="str">
            <v>MATINE</v>
          </cell>
        </row>
        <row r="5159">
          <cell r="A5159" t="str">
            <v>MATIS</v>
          </cell>
        </row>
        <row r="5160">
          <cell r="A5160" t="str">
            <v>MAUDHUIT CHRISTOPHE</v>
          </cell>
        </row>
        <row r="5161">
          <cell r="A5161" t="str">
            <v>MAXI SERVICE</v>
          </cell>
        </row>
        <row r="5162">
          <cell r="A5162" t="str">
            <v>MAXIBAT</v>
          </cell>
        </row>
        <row r="5163">
          <cell r="A5163" t="str">
            <v>MAXICLIM CLIMAMAX FRANCE</v>
          </cell>
        </row>
        <row r="5164">
          <cell r="A5164" t="str">
            <v>MAYER</v>
          </cell>
        </row>
        <row r="5165">
          <cell r="A5165" t="str">
            <v>MAZELGAINES</v>
          </cell>
        </row>
        <row r="5166">
          <cell r="A5166" t="str">
            <v>MAZGAN</v>
          </cell>
        </row>
        <row r="5167">
          <cell r="A5167" t="str">
            <v xml:space="preserve">MB BATIMENT </v>
          </cell>
        </row>
        <row r="5168">
          <cell r="A5168" t="str">
            <v>MB CHAUFFAGE</v>
          </cell>
        </row>
        <row r="5169">
          <cell r="A5169" t="str">
            <v>MB SANIBAT</v>
          </cell>
        </row>
        <row r="5170">
          <cell r="A5170" t="str">
            <v>MB SANIBAT</v>
          </cell>
        </row>
        <row r="5171">
          <cell r="A5171" t="str">
            <v>MBA ETANCHE</v>
          </cell>
        </row>
        <row r="5172">
          <cell r="A5172" t="str">
            <v>MBE SAS</v>
          </cell>
        </row>
        <row r="5173">
          <cell r="A5173" t="str">
            <v>MBF</v>
          </cell>
        </row>
        <row r="5174">
          <cell r="A5174" t="str">
            <v>MBI</v>
          </cell>
        </row>
        <row r="5175">
          <cell r="A5175" t="str">
            <v>MBR PROTECTION SARL</v>
          </cell>
        </row>
        <row r="5176">
          <cell r="A5176" t="str">
            <v>MBS</v>
          </cell>
        </row>
        <row r="5177">
          <cell r="A5177" t="str">
            <v>MC EOZAN</v>
          </cell>
        </row>
        <row r="5178">
          <cell r="A5178" t="str">
            <v>MC GRANDE CUISINE</v>
          </cell>
        </row>
        <row r="5179">
          <cell r="A5179" t="str">
            <v>MC MEISSNER CLIMATISATION</v>
          </cell>
        </row>
        <row r="5180">
          <cell r="A5180" t="str">
            <v>MC MESNIER CLAUDE</v>
          </cell>
        </row>
        <row r="5181">
          <cell r="A5181" t="str">
            <v xml:space="preserve">MC NEIL AKRON REPIQUET </v>
          </cell>
        </row>
        <row r="5182">
          <cell r="A5182" t="str">
            <v>MC REFRIGERATION</v>
          </cell>
        </row>
        <row r="5183">
          <cell r="A5183" t="str">
            <v>MC3</v>
          </cell>
        </row>
        <row r="5184">
          <cell r="A5184" t="str">
            <v>MCA CLIM</v>
          </cell>
        </row>
        <row r="5185">
          <cell r="A5185" t="str">
            <v>MCA SARL</v>
          </cell>
        </row>
        <row r="5186">
          <cell r="A5186" t="str">
            <v>MCB ELECTROBOBINAGE</v>
          </cell>
        </row>
        <row r="5187">
          <cell r="A5187" t="str">
            <v>MCCF METRO SERVICES SAV</v>
          </cell>
        </row>
        <row r="5188">
          <cell r="A5188" t="str">
            <v>MCCP SARL</v>
          </cell>
        </row>
        <row r="5189">
          <cell r="A5189" t="str">
            <v>MCD</v>
          </cell>
        </row>
        <row r="5190">
          <cell r="A5190" t="str">
            <v>MCHA</v>
          </cell>
        </row>
        <row r="5191">
          <cell r="A5191" t="str">
            <v>MCI BATIMENT</v>
          </cell>
        </row>
        <row r="5192">
          <cell r="A5192" t="str">
            <v>MCI SARL</v>
          </cell>
        </row>
        <row r="5193">
          <cell r="A5193" t="str">
            <v>MCI SAS</v>
          </cell>
        </row>
        <row r="5194">
          <cell r="A5194" t="str">
            <v>MCI SAS</v>
          </cell>
        </row>
        <row r="5195">
          <cell r="A5195" t="str">
            <v xml:space="preserve">MCI SAS </v>
          </cell>
        </row>
        <row r="5196">
          <cell r="A5196" t="str">
            <v>MCK</v>
          </cell>
        </row>
        <row r="5197">
          <cell r="A5197" t="str">
            <v>MCL</v>
          </cell>
        </row>
        <row r="5198">
          <cell r="A5198" t="str">
            <v>MCLIM - MC  SARL</v>
          </cell>
        </row>
        <row r="5199">
          <cell r="A5199" t="str">
            <v>MCOR SOLAR SARL</v>
          </cell>
        </row>
        <row r="5200">
          <cell r="A5200" t="str">
            <v>MCP</v>
          </cell>
        </row>
        <row r="5201">
          <cell r="A5201" t="str">
            <v>MCPE</v>
          </cell>
        </row>
        <row r="5202">
          <cell r="A5202" t="str">
            <v>MCR</v>
          </cell>
        </row>
        <row r="5203">
          <cell r="A5203" t="str">
            <v>MCRI SARL</v>
          </cell>
        </row>
        <row r="5204">
          <cell r="A5204" t="str">
            <v>MCRO</v>
          </cell>
        </row>
        <row r="5205">
          <cell r="A5205" t="str">
            <v xml:space="preserve">MCRP </v>
          </cell>
        </row>
        <row r="5206">
          <cell r="A5206" t="str">
            <v>MCSI SARL</v>
          </cell>
        </row>
        <row r="5207">
          <cell r="A5207" t="str">
            <v>MCT</v>
          </cell>
        </row>
        <row r="5208">
          <cell r="A5208" t="str">
            <v>MCTF ILE DE FRANCE</v>
          </cell>
        </row>
        <row r="5209">
          <cell r="A5209" t="str">
            <v>MCTI</v>
          </cell>
        </row>
        <row r="5210">
          <cell r="A5210" t="str">
            <v>MCV2</v>
          </cell>
        </row>
        <row r="5211">
          <cell r="A5211" t="str">
            <v>MD</v>
          </cell>
        </row>
        <row r="5212">
          <cell r="A5212" t="str">
            <v>MD ENTREPRISE</v>
          </cell>
        </row>
        <row r="5213">
          <cell r="A5213" t="str">
            <v xml:space="preserve">MD HABITAT </v>
          </cell>
        </row>
        <row r="5214">
          <cell r="A5214" t="str">
            <v>MD INDUSTRIE SARL</v>
          </cell>
        </row>
        <row r="5215">
          <cell r="A5215" t="str">
            <v>MDA</v>
          </cell>
        </row>
        <row r="5216">
          <cell r="A5216" t="str">
            <v>MDA PLOMBERIE</v>
          </cell>
        </row>
        <row r="5217">
          <cell r="A5217" t="str">
            <v>MDBE SARL</v>
          </cell>
        </row>
        <row r="5218">
          <cell r="A5218" t="str">
            <v>MDC SERVICE</v>
          </cell>
        </row>
        <row r="5219">
          <cell r="A5219" t="str">
            <v>MDG GRANDIN</v>
          </cell>
        </row>
        <row r="5220">
          <cell r="A5220" t="str">
            <v xml:space="preserve">MDMP  </v>
          </cell>
        </row>
        <row r="5221">
          <cell r="A5221" t="str">
            <v>MDP</v>
          </cell>
        </row>
        <row r="5222">
          <cell r="A5222" t="str">
            <v>MDTC FRANCE  SARL</v>
          </cell>
        </row>
        <row r="5223">
          <cell r="A5223" t="str">
            <v>ME CUNY JEAN PIERRE</v>
          </cell>
        </row>
        <row r="5224">
          <cell r="A5224" t="str">
            <v>MECA MAINTENANCE SARL</v>
          </cell>
        </row>
        <row r="5225">
          <cell r="A5225" t="str">
            <v>MECA PARTNER</v>
          </cell>
        </row>
        <row r="5226">
          <cell r="A5226" t="str">
            <v>MECALEV S.A.</v>
          </cell>
        </row>
        <row r="5227">
          <cell r="A5227" t="str">
            <v>MECANINDUS</v>
          </cell>
        </row>
        <row r="5228">
          <cell r="A5228" t="str">
            <v>MECANIQUE GENERALE DE LAUNAY</v>
          </cell>
        </row>
        <row r="5229">
          <cell r="A5229" t="str">
            <v>MECAPI</v>
          </cell>
        </row>
        <row r="5230">
          <cell r="A5230" t="str">
            <v xml:space="preserve">MECAPI </v>
          </cell>
        </row>
        <row r="5231">
          <cell r="A5231" t="str">
            <v>MECATEL SAS</v>
          </cell>
        </row>
        <row r="5232">
          <cell r="A5232" t="str">
            <v>MECHURA</v>
          </cell>
        </row>
        <row r="5233">
          <cell r="A5233" t="str">
            <v>MEDIATIS</v>
          </cell>
        </row>
        <row r="5234">
          <cell r="A5234" t="str">
            <v>MEDINOX  SARL</v>
          </cell>
        </row>
        <row r="5235">
          <cell r="A5235" t="str">
            <v>MEDINOXCONCEPT INSTALLATION</v>
          </cell>
        </row>
        <row r="5236">
          <cell r="A5236" t="str">
            <v>MEFAIL MUSTAFA</v>
          </cell>
        </row>
        <row r="5237">
          <cell r="A5237" t="str">
            <v>MEGA DECOR</v>
          </cell>
        </row>
        <row r="5238">
          <cell r="A5238" t="str">
            <v>MEGA PLOMBERIE SARL</v>
          </cell>
        </row>
        <row r="5239">
          <cell r="A5239" t="str">
            <v>MEGA SARL</v>
          </cell>
        </row>
        <row r="5240">
          <cell r="A5240" t="str">
            <v>MEGARIDE ELECTROCLIMA SRL</v>
          </cell>
        </row>
        <row r="5241">
          <cell r="A5241" t="str">
            <v>MEGTEC SYSTEMS SA</v>
          </cell>
        </row>
        <row r="5242">
          <cell r="A5242" t="str">
            <v>MEHMET</v>
          </cell>
        </row>
        <row r="5243">
          <cell r="A5243" t="str">
            <v>MEILHAC</v>
          </cell>
        </row>
        <row r="5244">
          <cell r="A5244" t="str">
            <v>M-EL BAT  SARL</v>
          </cell>
        </row>
        <row r="5245">
          <cell r="A5245" t="str">
            <v>MELINA</v>
          </cell>
        </row>
        <row r="5246">
          <cell r="A5246" t="str">
            <v>MELLE GAUDIN</v>
          </cell>
        </row>
        <row r="5247">
          <cell r="A5247" t="str">
            <v>MELLE LARTIGUE BEATRICE</v>
          </cell>
        </row>
        <row r="5248">
          <cell r="A5248" t="str">
            <v>MELLE PETRAS</v>
          </cell>
        </row>
        <row r="5249">
          <cell r="A5249" t="str">
            <v>MELLE PILVEN SABRINA</v>
          </cell>
        </row>
        <row r="5250">
          <cell r="A5250" t="str">
            <v>MENARD DECORATION</v>
          </cell>
        </row>
        <row r="5251">
          <cell r="A5251" t="str">
            <v>MENDES ONE EXTRACTION SARL</v>
          </cell>
        </row>
        <row r="5252">
          <cell r="A5252" t="str">
            <v>MENDES PEREIRA</v>
          </cell>
        </row>
        <row r="5253">
          <cell r="A5253" t="str">
            <v>MENGA</v>
          </cell>
        </row>
        <row r="5254">
          <cell r="A5254" t="str">
            <v>MENUISERIE BRE</v>
          </cell>
        </row>
        <row r="5255">
          <cell r="A5255" t="str">
            <v>MENUISERIE DE REAU EURL</v>
          </cell>
        </row>
        <row r="5256">
          <cell r="A5256" t="str">
            <v>MENUISERIE THIOUX</v>
          </cell>
        </row>
        <row r="5257">
          <cell r="A5257" t="str">
            <v xml:space="preserve">MER </v>
          </cell>
        </row>
        <row r="5258">
          <cell r="A5258" t="str">
            <v xml:space="preserve">MERCIER SA </v>
          </cell>
        </row>
        <row r="5259">
          <cell r="A5259" t="str">
            <v xml:space="preserve">MERI </v>
          </cell>
        </row>
        <row r="5260">
          <cell r="A5260" t="str">
            <v>MERIEM SARL</v>
          </cell>
        </row>
        <row r="5261">
          <cell r="A5261" t="str">
            <v>MERSEN FRANCE SAS</v>
          </cell>
        </row>
        <row r="5262">
          <cell r="A5262" t="str">
            <v>MESPCC</v>
          </cell>
        </row>
        <row r="5263">
          <cell r="A5263" t="str">
            <v xml:space="preserve">MESSAOUD </v>
          </cell>
        </row>
        <row r="5264">
          <cell r="A5264" t="str">
            <v>MESSER FRANCE SAS</v>
          </cell>
        </row>
        <row r="5265">
          <cell r="A5265" t="str">
            <v>METACO</v>
          </cell>
        </row>
        <row r="5266">
          <cell r="A5266" t="str">
            <v xml:space="preserve">METAF </v>
          </cell>
        </row>
        <row r="5267">
          <cell r="A5267" t="str">
            <v>METAFOUR SA</v>
          </cell>
        </row>
        <row r="5268">
          <cell r="A5268" t="str">
            <v xml:space="preserve">METAL CONCEPT DEVELOPPEMENT </v>
          </cell>
        </row>
        <row r="5269">
          <cell r="A5269" t="str">
            <v>METAL ET COMPAGNIE</v>
          </cell>
        </row>
        <row r="5270">
          <cell r="A5270" t="str">
            <v>METAL MEUBLES</v>
          </cell>
        </row>
        <row r="5271">
          <cell r="A5271" t="str">
            <v>METAL SYSTEM SARL</v>
          </cell>
        </row>
        <row r="5272">
          <cell r="A5272" t="str">
            <v>METAL YAPI  SA</v>
          </cell>
        </row>
        <row r="5273">
          <cell r="A5273" t="str">
            <v>METALIC SAS</v>
          </cell>
        </row>
        <row r="5274">
          <cell r="A5274" t="str">
            <v>METALLERIE DU MAINE</v>
          </cell>
        </row>
        <row r="5275">
          <cell r="A5275" t="str">
            <v>METALLERIE ET AERAULISME</v>
          </cell>
        </row>
        <row r="5276">
          <cell r="A5276" t="str">
            <v>METALLUGROUP</v>
          </cell>
        </row>
        <row r="5277">
          <cell r="A5277" t="str">
            <v>METALYX</v>
          </cell>
        </row>
        <row r="5278">
          <cell r="A5278" t="str">
            <v xml:space="preserve">METEOFROID </v>
          </cell>
        </row>
        <row r="5279">
          <cell r="A5279" t="str">
            <v>METKA SA</v>
          </cell>
        </row>
        <row r="5280">
          <cell r="A5280" t="str">
            <v>METROLOGIE CONSEIL SOURCING</v>
          </cell>
        </row>
        <row r="5281">
          <cell r="A5281" t="str">
            <v>MEUBLE ET VOUS</v>
          </cell>
        </row>
        <row r="5282">
          <cell r="A5282" t="str">
            <v>MEULEMAN SARL</v>
          </cell>
        </row>
        <row r="5283">
          <cell r="A5283" t="str">
            <v>MEUNIER</v>
          </cell>
        </row>
        <row r="5284">
          <cell r="A5284" t="str">
            <v>MEUNIER</v>
          </cell>
        </row>
        <row r="5285">
          <cell r="A5285" t="str">
            <v>MEZ RENOVATIONS</v>
          </cell>
        </row>
        <row r="5286">
          <cell r="A5286" t="str">
            <v>MEZOUARI</v>
          </cell>
        </row>
        <row r="5287">
          <cell r="A5287" t="str">
            <v>MF CALORIFUGE</v>
          </cell>
        </row>
        <row r="5288">
          <cell r="A5288" t="str">
            <v>MFCALORIFUGE</v>
          </cell>
        </row>
        <row r="5289">
          <cell r="A5289" t="str">
            <v>MG RENOVATION SARL</v>
          </cell>
        </row>
        <row r="5290">
          <cell r="A5290" t="str">
            <v>MGB SARL</v>
          </cell>
        </row>
        <row r="5291">
          <cell r="A5291" t="str">
            <v>MGBR  SARL</v>
          </cell>
        </row>
        <row r="5292">
          <cell r="A5292" t="str">
            <v>MGC DISTRIBUTION</v>
          </cell>
        </row>
        <row r="5293">
          <cell r="A5293" t="str">
            <v>MGD BATIMENT</v>
          </cell>
        </row>
        <row r="5294">
          <cell r="A5294" t="str">
            <v>MGD BATIMENT</v>
          </cell>
        </row>
        <row r="5295">
          <cell r="A5295" t="str">
            <v>MGD RENOV</v>
          </cell>
        </row>
        <row r="5296">
          <cell r="A5296" t="str">
            <v>MGE MAINT. GEST° ENERGITIGUES</v>
          </cell>
        </row>
        <row r="5297">
          <cell r="A5297" t="str">
            <v>MGV</v>
          </cell>
        </row>
        <row r="5298">
          <cell r="A5298" t="str">
            <v>MGV  SARL</v>
          </cell>
        </row>
        <row r="5299">
          <cell r="A5299" t="str">
            <v>MHATEF</v>
          </cell>
        </row>
        <row r="5300">
          <cell r="A5300" t="str">
            <v>MHD PLOMBERIE  SARL</v>
          </cell>
        </row>
        <row r="5301">
          <cell r="A5301" t="str">
            <v>MHMB</v>
          </cell>
        </row>
        <row r="5302">
          <cell r="A5302" t="str">
            <v>MHU ENTREPRISE</v>
          </cell>
        </row>
        <row r="5303">
          <cell r="A5303" t="str">
            <v>MI3D  SARL</v>
          </cell>
        </row>
        <row r="5304">
          <cell r="A5304" t="str">
            <v>MICA SA</v>
          </cell>
        </row>
        <row r="5305">
          <cell r="A5305" t="str">
            <v>MICHA COORDINATION CONSTRUCTIO</v>
          </cell>
        </row>
        <row r="5306">
          <cell r="A5306" t="str">
            <v>MICHAUD &amp; CHAILLY</v>
          </cell>
        </row>
        <row r="5307">
          <cell r="A5307" t="str">
            <v>MICHEL ET ALBERT.</v>
          </cell>
        </row>
        <row r="5308">
          <cell r="A5308" t="str">
            <v>MICHEL PERRET SAS</v>
          </cell>
        </row>
        <row r="5309">
          <cell r="A5309" t="str">
            <v>MICHEL ROUILLON</v>
          </cell>
        </row>
        <row r="5310">
          <cell r="A5310" t="str">
            <v>MICHELIN C/O K BUY</v>
          </cell>
        </row>
        <row r="5311">
          <cell r="A5311" t="str">
            <v>MICROCLIMAT</v>
          </cell>
        </row>
        <row r="5312">
          <cell r="A5312" t="str">
            <v>MIEGE &amp; PIOLLET</v>
          </cell>
        </row>
        <row r="5313">
          <cell r="A5313" t="str">
            <v>MIEGE EXPLOITATION CHAUFFAGE</v>
          </cell>
        </row>
        <row r="5314">
          <cell r="A5314" t="str">
            <v>MIEL</v>
          </cell>
        </row>
        <row r="5315">
          <cell r="A5315" t="str">
            <v xml:space="preserve">MIER  DUMONT </v>
          </cell>
        </row>
        <row r="5316">
          <cell r="A5316" t="str">
            <v>MIER  PREVOST</v>
          </cell>
        </row>
        <row r="5317">
          <cell r="A5317" t="str">
            <v>MIER AMELOT</v>
          </cell>
        </row>
        <row r="5318">
          <cell r="A5318" t="str">
            <v>MIER ET MME JOBIN</v>
          </cell>
        </row>
        <row r="5319">
          <cell r="A5319" t="str">
            <v>MIER HAMON LAURENT</v>
          </cell>
        </row>
        <row r="5320">
          <cell r="A5320" t="str">
            <v>MIER KRUBALY</v>
          </cell>
        </row>
        <row r="5321">
          <cell r="A5321" t="str">
            <v>MIER NEMICHE</v>
          </cell>
        </row>
        <row r="5322">
          <cell r="A5322" t="str">
            <v>MIER.DARAGON</v>
          </cell>
        </row>
        <row r="5323">
          <cell r="A5323" t="str">
            <v>MIHAIL</v>
          </cell>
        </row>
        <row r="5324">
          <cell r="A5324" t="str">
            <v>MIKISOL</v>
          </cell>
        </row>
        <row r="5325">
          <cell r="A5325" t="str">
            <v>MILANO</v>
          </cell>
        </row>
        <row r="5326">
          <cell r="A5326" t="str">
            <v>MILBAT</v>
          </cell>
        </row>
        <row r="5327">
          <cell r="A5327" t="str">
            <v>MILLE ISOL SERVICES SARL</v>
          </cell>
        </row>
        <row r="5328">
          <cell r="A5328" t="str">
            <v>MILLE PROFILS</v>
          </cell>
        </row>
        <row r="5329">
          <cell r="A5329" t="str">
            <v>MILLIER STEVE</v>
          </cell>
        </row>
        <row r="5330">
          <cell r="A5330" t="str">
            <v>MILO</v>
          </cell>
        </row>
        <row r="5331">
          <cell r="A5331" t="str">
            <v>MIMMO RAVAL DECO SAS</v>
          </cell>
        </row>
        <row r="5332">
          <cell r="A5332" t="str">
            <v>MINCO ENTREPRISE</v>
          </cell>
        </row>
        <row r="5333">
          <cell r="A5333" t="str">
            <v>MINET TECHNIQUES SERVICES</v>
          </cell>
        </row>
        <row r="5334">
          <cell r="A5334" t="str">
            <v>MINKOV SARL</v>
          </cell>
        </row>
        <row r="5335">
          <cell r="A5335" t="str">
            <v>MIP</v>
          </cell>
        </row>
        <row r="5336">
          <cell r="A5336" t="str">
            <v>MIRE</v>
          </cell>
        </row>
        <row r="5337">
          <cell r="A5337" t="str">
            <v>MISKOVIC</v>
          </cell>
        </row>
        <row r="5338">
          <cell r="A5338" t="str">
            <v>MISSENARD CLIMATIQUE</v>
          </cell>
        </row>
        <row r="5339">
          <cell r="A5339" t="str">
            <v xml:space="preserve">MISSENARD QUINT </v>
          </cell>
        </row>
        <row r="5340">
          <cell r="A5340" t="str">
            <v xml:space="preserve">MISSENARD QUINT B </v>
          </cell>
        </row>
        <row r="5341">
          <cell r="A5341" t="str">
            <v xml:space="preserve">MISSTER </v>
          </cell>
        </row>
        <row r="5342">
          <cell r="A5342" t="str">
            <v xml:space="preserve">MIX TECH SERVICES </v>
          </cell>
        </row>
        <row r="5343">
          <cell r="A5343" t="str">
            <v>MJ ELECTRICITE</v>
          </cell>
        </row>
        <row r="5344">
          <cell r="A5344" t="str">
            <v>MJ ELECTRICITE</v>
          </cell>
        </row>
        <row r="5345">
          <cell r="A5345" t="str">
            <v>MJB MENUISERIE</v>
          </cell>
        </row>
        <row r="5346">
          <cell r="A5346" t="str">
            <v>MJP</v>
          </cell>
        </row>
        <row r="5347">
          <cell r="A5347" t="str">
            <v>MK PRO SERVICES</v>
          </cell>
        </row>
        <row r="5348">
          <cell r="A5348" t="str">
            <v>MLLE JAMBERT CORINNE</v>
          </cell>
        </row>
        <row r="5349">
          <cell r="A5349" t="str">
            <v>MM</v>
          </cell>
        </row>
        <row r="5350">
          <cell r="A5350" t="str">
            <v>MM CONFORT</v>
          </cell>
        </row>
        <row r="5351">
          <cell r="A5351" t="str">
            <v xml:space="preserve">MME ABDAT </v>
          </cell>
        </row>
        <row r="5352">
          <cell r="A5352" t="str">
            <v>MME AKOUN</v>
          </cell>
        </row>
        <row r="5353">
          <cell r="A5353" t="str">
            <v>MME ANNIE MOSDALE</v>
          </cell>
        </row>
        <row r="5354">
          <cell r="A5354" t="str">
            <v>MME AYOUL</v>
          </cell>
        </row>
        <row r="5355">
          <cell r="A5355" t="str">
            <v>MME BOUNAJA</v>
          </cell>
        </row>
        <row r="5356">
          <cell r="A5356" t="str">
            <v>MME BOURILLOT</v>
          </cell>
        </row>
        <row r="5357">
          <cell r="A5357" t="str">
            <v>MME BRANGÉ</v>
          </cell>
        </row>
        <row r="5358">
          <cell r="A5358" t="str">
            <v>MME CARVELHEIRO</v>
          </cell>
        </row>
        <row r="5359">
          <cell r="A5359" t="str">
            <v>MME CLEMENTE</v>
          </cell>
        </row>
        <row r="5360">
          <cell r="A5360" t="str">
            <v>MME COUTURE  CATHERINE</v>
          </cell>
        </row>
        <row r="5361">
          <cell r="A5361" t="str">
            <v>MME DEHEN</v>
          </cell>
        </row>
        <row r="5362">
          <cell r="A5362" t="str">
            <v>MME DYANT</v>
          </cell>
        </row>
        <row r="5363">
          <cell r="A5363" t="str">
            <v>MME EL BERMIL NABILA</v>
          </cell>
        </row>
        <row r="5364">
          <cell r="A5364" t="str">
            <v>MME ELISE ALLARD</v>
          </cell>
        </row>
        <row r="5365">
          <cell r="A5365" t="str">
            <v>MME GRANELL</v>
          </cell>
        </row>
        <row r="5366">
          <cell r="A5366" t="str">
            <v xml:space="preserve">MME GUYAUX </v>
          </cell>
        </row>
        <row r="5367">
          <cell r="A5367" t="str">
            <v>MME HEMERY</v>
          </cell>
        </row>
        <row r="5368">
          <cell r="A5368" t="str">
            <v>MME JOLLY</v>
          </cell>
        </row>
        <row r="5369">
          <cell r="A5369" t="str">
            <v>MME JOLY</v>
          </cell>
        </row>
        <row r="5370">
          <cell r="A5370" t="str">
            <v xml:space="preserve">MME LEGRAND  </v>
          </cell>
        </row>
        <row r="5371">
          <cell r="A5371" t="str">
            <v>MME LEMAIRE</v>
          </cell>
        </row>
        <row r="5372">
          <cell r="A5372" t="str">
            <v>MME LEMIERE</v>
          </cell>
        </row>
        <row r="5373">
          <cell r="A5373" t="str">
            <v>MME LENGLET</v>
          </cell>
        </row>
        <row r="5374">
          <cell r="A5374" t="str">
            <v>MME LEVY</v>
          </cell>
        </row>
        <row r="5375">
          <cell r="A5375" t="str">
            <v>MME LORNIER</v>
          </cell>
        </row>
        <row r="5376">
          <cell r="A5376" t="str">
            <v>MME MAMOU</v>
          </cell>
        </row>
        <row r="5377">
          <cell r="A5377" t="str">
            <v>MME MATER</v>
          </cell>
        </row>
        <row r="5378">
          <cell r="A5378" t="str">
            <v>MME OU MR TOGNY CHRISTELLE</v>
          </cell>
        </row>
        <row r="5379">
          <cell r="A5379" t="str">
            <v>MME POSE</v>
          </cell>
        </row>
        <row r="5380">
          <cell r="A5380" t="str">
            <v>MME PUISSILIEUX</v>
          </cell>
        </row>
        <row r="5381">
          <cell r="A5381" t="str">
            <v>MME RAMASSAMY</v>
          </cell>
        </row>
        <row r="5382">
          <cell r="A5382" t="str">
            <v>MME THAI FRANCOISE</v>
          </cell>
        </row>
        <row r="5383">
          <cell r="A5383" t="str">
            <v>MME VERCHIN</v>
          </cell>
        </row>
        <row r="5384">
          <cell r="A5384" t="str">
            <v>MME VINCENT</v>
          </cell>
        </row>
        <row r="5385">
          <cell r="A5385" t="str">
            <v>MME.NEARY</v>
          </cell>
        </row>
        <row r="5386">
          <cell r="A5386" t="str">
            <v>MMR VIOLO</v>
          </cell>
        </row>
        <row r="5387">
          <cell r="A5387" t="str">
            <v>MMS</v>
          </cell>
        </row>
        <row r="5388">
          <cell r="A5388" t="str">
            <v>MN PLACO FRANCE SARL</v>
          </cell>
        </row>
        <row r="5389">
          <cell r="A5389" t="str">
            <v>MNAF</v>
          </cell>
        </row>
        <row r="5390">
          <cell r="A5390" t="str">
            <v>MOBIDIS</v>
          </cell>
        </row>
        <row r="5391">
          <cell r="A5391" t="str">
            <v>MODE TEX</v>
          </cell>
        </row>
        <row r="5392">
          <cell r="A5392" t="str">
            <v>MODERNE METHODE</v>
          </cell>
        </row>
        <row r="5393">
          <cell r="A5393" t="str">
            <v>MODESTE ET GENIALE</v>
          </cell>
        </row>
        <row r="5394">
          <cell r="A5394" t="str">
            <v>MOHA</v>
          </cell>
        </row>
        <row r="5395">
          <cell r="A5395" t="str">
            <v>MOHAMAD ESSOUSSI</v>
          </cell>
        </row>
        <row r="5396">
          <cell r="A5396" t="str">
            <v>MOLEDO-CMR</v>
          </cell>
        </row>
        <row r="5397">
          <cell r="A5397" t="str">
            <v>MOLLE</v>
          </cell>
        </row>
        <row r="5398">
          <cell r="A5398" t="str">
            <v>MON OEIL OPTICIEN</v>
          </cell>
        </row>
        <row r="5399">
          <cell r="A5399" t="str">
            <v>MONDE ISO SERVICE SARL (MIS)</v>
          </cell>
        </row>
        <row r="5400">
          <cell r="A5400" t="str">
            <v>MONDIAL FRIGO IFC</v>
          </cell>
        </row>
        <row r="5401">
          <cell r="A5401" t="str">
            <v>MONDIALISOL SA</v>
          </cell>
        </row>
        <row r="5402">
          <cell r="A5402" t="str">
            <v>MONGI ASSISTANCE</v>
          </cell>
        </row>
        <row r="5403">
          <cell r="A5403" t="str">
            <v>MONGIN</v>
          </cell>
        </row>
        <row r="5404">
          <cell r="A5404" t="str">
            <v>MONGIN MICHEL</v>
          </cell>
        </row>
        <row r="5405">
          <cell r="A5405" t="str">
            <v>MONIQUA</v>
          </cell>
        </row>
        <row r="5406">
          <cell r="A5406" t="str">
            <v>MONNIER</v>
          </cell>
        </row>
        <row r="5407">
          <cell r="A5407" t="str">
            <v>MONSEGU SA</v>
          </cell>
        </row>
        <row r="5408">
          <cell r="A5408" t="str">
            <v>MONSIEUR COMBES</v>
          </cell>
        </row>
        <row r="5409">
          <cell r="A5409" t="str">
            <v>MONSIEUR DAULIAC</v>
          </cell>
        </row>
        <row r="5410">
          <cell r="A5410" t="str">
            <v>MONSIEUR DEGIEN</v>
          </cell>
        </row>
        <row r="5411">
          <cell r="A5411" t="str">
            <v>MONSIEUR HUSER ALAIN</v>
          </cell>
        </row>
        <row r="5412">
          <cell r="A5412" t="str">
            <v>MONSIEUR KHAN HASHAM</v>
          </cell>
        </row>
        <row r="5413">
          <cell r="A5413" t="str">
            <v>MONSIEUR LAFON</v>
          </cell>
        </row>
        <row r="5414">
          <cell r="A5414" t="str">
            <v>MONSIEUR LE FOURNIS</v>
          </cell>
        </row>
        <row r="5415">
          <cell r="A5415" t="str">
            <v>MONSIEUR LOUSKY</v>
          </cell>
        </row>
        <row r="5416">
          <cell r="A5416" t="str">
            <v>MONSIEUR MARECHAL</v>
          </cell>
        </row>
        <row r="5417">
          <cell r="A5417" t="str">
            <v>MONSIEUR MASUREL</v>
          </cell>
        </row>
        <row r="5418">
          <cell r="A5418" t="str">
            <v>MONSIEUR MOHAMED ZAIRI</v>
          </cell>
        </row>
        <row r="5419">
          <cell r="A5419" t="str">
            <v>MONSIEUR SAUNIER GUY.</v>
          </cell>
        </row>
        <row r="5420">
          <cell r="A5420" t="str">
            <v>MONSIEUR SIROT</v>
          </cell>
        </row>
        <row r="5421">
          <cell r="A5421" t="str">
            <v>MONTAGE ET AUTOMATISME SARL</v>
          </cell>
        </row>
        <row r="5422">
          <cell r="A5422" t="str">
            <v xml:space="preserve">MONTAGE TUYAUX </v>
          </cell>
        </row>
        <row r="5423">
          <cell r="A5423" t="str">
            <v>MONTE BAT SARL</v>
          </cell>
        </row>
        <row r="5424">
          <cell r="A5424" t="str">
            <v>MONTOURO</v>
          </cell>
        </row>
        <row r="5425">
          <cell r="A5425" t="str">
            <v>MONTUPET S.A.</v>
          </cell>
        </row>
        <row r="5426">
          <cell r="A5426" t="str">
            <v>MOP</v>
          </cell>
        </row>
        <row r="5427">
          <cell r="A5427" t="str">
            <v>MORA</v>
          </cell>
        </row>
        <row r="5428">
          <cell r="A5428" t="str">
            <v>MORE SOLUTIONS SARL</v>
          </cell>
        </row>
        <row r="5429">
          <cell r="A5429" t="str">
            <v>MOREAU VALLET SAS - MDD</v>
          </cell>
        </row>
        <row r="5430">
          <cell r="A5430" t="str">
            <v>MOREIRA GENIE CLIMATIQUE SARL</v>
          </cell>
        </row>
        <row r="5431">
          <cell r="A5431" t="str">
            <v>MOREL PHILIPPE</v>
          </cell>
        </row>
        <row r="5432">
          <cell r="A5432" t="str">
            <v>MORELLI MARIO</v>
          </cell>
        </row>
        <row r="5433">
          <cell r="A5433" t="str">
            <v>MORET CONSTRUCTION SARL</v>
          </cell>
        </row>
        <row r="5434">
          <cell r="A5434" t="str">
            <v>MORETTI</v>
          </cell>
        </row>
        <row r="5435">
          <cell r="A5435" t="str">
            <v>MORGAN THERMIC</v>
          </cell>
        </row>
        <row r="5436">
          <cell r="A5436" t="str">
            <v>MORGAN THERMIC</v>
          </cell>
        </row>
        <row r="5437">
          <cell r="A5437" t="str">
            <v>MORIN ENTREPRISE</v>
          </cell>
        </row>
        <row r="5438">
          <cell r="A5438" t="str">
            <v>MORO &amp; FILS  SARL</v>
          </cell>
        </row>
        <row r="5439">
          <cell r="A5439" t="str">
            <v>MOTRALEC</v>
          </cell>
        </row>
        <row r="5440">
          <cell r="A5440" t="str">
            <v>MOUAHDI</v>
          </cell>
        </row>
        <row r="5441">
          <cell r="A5441" t="str">
            <v>MOULINET RENOVATION SARL</v>
          </cell>
        </row>
        <row r="5442">
          <cell r="A5442" t="str">
            <v>MOUNIR ABAOUI</v>
          </cell>
        </row>
        <row r="5443">
          <cell r="A5443" t="str">
            <v>MOUSSARD</v>
          </cell>
        </row>
        <row r="5444">
          <cell r="A5444" t="str">
            <v>MOUSSET</v>
          </cell>
        </row>
        <row r="5445">
          <cell r="A5445" t="str">
            <v>MOUTON ISABELLE</v>
          </cell>
        </row>
        <row r="5446">
          <cell r="A5446" t="str">
            <v>MP</v>
          </cell>
        </row>
        <row r="5447">
          <cell r="A5447" t="str">
            <v>MP</v>
          </cell>
        </row>
        <row r="5448">
          <cell r="A5448" t="str">
            <v>MP EUROPE</v>
          </cell>
        </row>
        <row r="5449">
          <cell r="A5449" t="str">
            <v>MP3</v>
          </cell>
        </row>
        <row r="5450">
          <cell r="A5450" t="str">
            <v>MPH</v>
          </cell>
        </row>
        <row r="5451">
          <cell r="A5451" t="str">
            <v>MPR</v>
          </cell>
        </row>
        <row r="5452">
          <cell r="A5452" t="str">
            <v>MPR INDUSTRIES</v>
          </cell>
        </row>
        <row r="5453">
          <cell r="A5453" t="str">
            <v>MPV</v>
          </cell>
        </row>
        <row r="5454">
          <cell r="A5454" t="str">
            <v>MR  CARAFFINI</v>
          </cell>
        </row>
        <row r="5455">
          <cell r="A5455" t="str">
            <v>MR  COZI</v>
          </cell>
        </row>
        <row r="5456">
          <cell r="A5456" t="str">
            <v>MR : RUBIO JOSE</v>
          </cell>
        </row>
        <row r="5457">
          <cell r="A5457" t="str">
            <v>MR ABAT YVES</v>
          </cell>
        </row>
        <row r="5458">
          <cell r="A5458" t="str">
            <v>MR ABDEL BENIHYA</v>
          </cell>
        </row>
        <row r="5459">
          <cell r="A5459" t="str">
            <v>MR ABOU EL FADEL</v>
          </cell>
        </row>
        <row r="5460">
          <cell r="A5460" t="str">
            <v xml:space="preserve">MR ACCEUS </v>
          </cell>
        </row>
        <row r="5461">
          <cell r="A5461" t="str">
            <v>MR ADAMI ALEXANDRE</v>
          </cell>
        </row>
        <row r="5462">
          <cell r="A5462" t="str">
            <v>MR AELION</v>
          </cell>
        </row>
        <row r="5463">
          <cell r="A5463" t="str">
            <v>MR AGNETTI</v>
          </cell>
        </row>
        <row r="5464">
          <cell r="A5464" t="str">
            <v>MR AHLQVIST</v>
          </cell>
        </row>
        <row r="5465">
          <cell r="A5465" t="str">
            <v>MR AHSEEK SIDDICK</v>
          </cell>
        </row>
        <row r="5466">
          <cell r="A5466" t="str">
            <v>MR AIRAULT</v>
          </cell>
        </row>
        <row r="5467">
          <cell r="A5467" t="str">
            <v>MR AKTEPE</v>
          </cell>
        </row>
        <row r="5468">
          <cell r="A5468" t="str">
            <v>MR ALEKSANDAR JOVANOVIC</v>
          </cell>
        </row>
        <row r="5469">
          <cell r="A5469" t="str">
            <v>MR ALFRED MADZOU</v>
          </cell>
        </row>
        <row r="5470">
          <cell r="A5470" t="str">
            <v>MR ALI KARNAS</v>
          </cell>
        </row>
        <row r="5471">
          <cell r="A5471" t="str">
            <v>MR ALONZI</v>
          </cell>
        </row>
        <row r="5472">
          <cell r="A5472" t="str">
            <v>MR AMARA</v>
          </cell>
        </row>
        <row r="5473">
          <cell r="A5473" t="str">
            <v>MR AMIROUCHE</v>
          </cell>
        </row>
        <row r="5474">
          <cell r="A5474" t="str">
            <v>MR AMPOURNALES</v>
          </cell>
        </row>
        <row r="5475">
          <cell r="A5475" t="str">
            <v>MR ANDRE JEROME</v>
          </cell>
        </row>
        <row r="5476">
          <cell r="A5476" t="str">
            <v>MR ANWAR MANGOL</v>
          </cell>
        </row>
        <row r="5477">
          <cell r="A5477" t="str">
            <v>MR ARIF MALIK</v>
          </cell>
        </row>
        <row r="5478">
          <cell r="A5478" t="str">
            <v>MR ARSENIN PAVLE</v>
          </cell>
        </row>
        <row r="5479">
          <cell r="A5479" t="str">
            <v>MR ASTESAN</v>
          </cell>
        </row>
        <row r="5480">
          <cell r="A5480" t="str">
            <v>MR ATTAR</v>
          </cell>
        </row>
        <row r="5481">
          <cell r="A5481" t="str">
            <v>MR AYACHE</v>
          </cell>
        </row>
        <row r="5482">
          <cell r="A5482" t="str">
            <v>MR BADAUT</v>
          </cell>
        </row>
        <row r="5483">
          <cell r="A5483" t="str">
            <v>MR BALLOUK</v>
          </cell>
        </row>
        <row r="5484">
          <cell r="A5484" t="str">
            <v>MR BANNI</v>
          </cell>
        </row>
        <row r="5485">
          <cell r="A5485" t="str">
            <v>MR BANYINGEL</v>
          </cell>
        </row>
        <row r="5486">
          <cell r="A5486" t="str">
            <v>MR BANYNIGELA KABEYA</v>
          </cell>
        </row>
        <row r="5487">
          <cell r="A5487" t="str">
            <v>MR BARANES</v>
          </cell>
        </row>
        <row r="5488">
          <cell r="A5488" t="str">
            <v>MR BARANOUX</v>
          </cell>
        </row>
        <row r="5489">
          <cell r="A5489" t="str">
            <v>MR BARNEX</v>
          </cell>
        </row>
        <row r="5490">
          <cell r="A5490" t="str">
            <v>MR BARON</v>
          </cell>
        </row>
        <row r="5491">
          <cell r="A5491" t="str">
            <v>MR BARRIERE</v>
          </cell>
        </row>
        <row r="5492">
          <cell r="A5492" t="str">
            <v>MR BARTHOD PASCAL</v>
          </cell>
        </row>
        <row r="5493">
          <cell r="A5493" t="str">
            <v>MR BARUDLINO GREGORY</v>
          </cell>
        </row>
        <row r="5494">
          <cell r="A5494" t="str">
            <v xml:space="preserve">MR BEAUMONT </v>
          </cell>
        </row>
        <row r="5495">
          <cell r="A5495" t="str">
            <v>MR BEAUVOIS</v>
          </cell>
        </row>
        <row r="5496">
          <cell r="A5496" t="str">
            <v>MR BEDINE</v>
          </cell>
        </row>
        <row r="5497">
          <cell r="A5497" t="str">
            <v>MR BELABED ISMAIL</v>
          </cell>
        </row>
        <row r="5498">
          <cell r="A5498" t="str">
            <v>MR BELLAICHE</v>
          </cell>
        </row>
        <row r="5499">
          <cell r="A5499" t="str">
            <v>MR BELLIL</v>
          </cell>
        </row>
        <row r="5500">
          <cell r="A5500" t="str">
            <v>MR BEN</v>
          </cell>
        </row>
        <row r="5501">
          <cell r="A5501" t="str">
            <v xml:space="preserve">MR BEN MEDJKANE </v>
          </cell>
        </row>
        <row r="5502">
          <cell r="A5502" t="str">
            <v>MR BEN SAMOUN</v>
          </cell>
        </row>
        <row r="5503">
          <cell r="A5503" t="str">
            <v>MR BENEDETTI</v>
          </cell>
        </row>
        <row r="5504">
          <cell r="A5504" t="str">
            <v>MR BENNACER</v>
          </cell>
        </row>
        <row r="5505">
          <cell r="A5505" t="str">
            <v>MR BENSAAD</v>
          </cell>
        </row>
        <row r="5506">
          <cell r="A5506" t="str">
            <v>MR BENSOUNA</v>
          </cell>
        </row>
        <row r="5507">
          <cell r="A5507" t="str">
            <v>MR BERDAH</v>
          </cell>
        </row>
        <row r="5508">
          <cell r="A5508" t="str">
            <v>MR BERGER</v>
          </cell>
        </row>
        <row r="5509">
          <cell r="A5509" t="str">
            <v>MR BERGERON</v>
          </cell>
        </row>
        <row r="5510">
          <cell r="A5510" t="str">
            <v>MR BERKANE</v>
          </cell>
        </row>
        <row r="5511">
          <cell r="A5511" t="str">
            <v>MR BERKOUCHE</v>
          </cell>
        </row>
        <row r="5512">
          <cell r="A5512" t="str">
            <v xml:space="preserve">MR BERNAUD ANTOINE </v>
          </cell>
        </row>
        <row r="5513">
          <cell r="A5513" t="str">
            <v>MR BESSIS</v>
          </cell>
        </row>
        <row r="5514">
          <cell r="A5514" t="str">
            <v>MR BIDAULT MATTHIEU</v>
          </cell>
        </row>
        <row r="5515">
          <cell r="A5515" t="str">
            <v>MR BIENAIME</v>
          </cell>
        </row>
        <row r="5516">
          <cell r="A5516" t="str">
            <v>MR BIFANO</v>
          </cell>
        </row>
        <row r="5517">
          <cell r="A5517" t="str">
            <v>MR BINET</v>
          </cell>
        </row>
        <row r="5518">
          <cell r="A5518" t="str">
            <v>MR BINTHAS</v>
          </cell>
        </row>
        <row r="5519">
          <cell r="A5519" t="str">
            <v>MR BISSON</v>
          </cell>
        </row>
        <row r="5520">
          <cell r="A5520" t="str">
            <v>MR BLAINVILLE ALAIN</v>
          </cell>
        </row>
        <row r="5521">
          <cell r="A5521" t="str">
            <v>MR BLANCHARD</v>
          </cell>
        </row>
        <row r="5522">
          <cell r="A5522" t="str">
            <v>MR BONNEMAYRE</v>
          </cell>
        </row>
        <row r="5523">
          <cell r="A5523" t="str">
            <v>MR BORDIANU</v>
          </cell>
        </row>
        <row r="5524">
          <cell r="A5524" t="str">
            <v>MR BORZA GEORGES</v>
          </cell>
        </row>
        <row r="5525">
          <cell r="A5525" t="str">
            <v>MR BOUBAYA</v>
          </cell>
        </row>
        <row r="5526">
          <cell r="A5526" t="str">
            <v>MR BOUFFELET</v>
          </cell>
        </row>
        <row r="5527">
          <cell r="A5527" t="str">
            <v>MR BOULANGER</v>
          </cell>
        </row>
        <row r="5528">
          <cell r="A5528" t="str">
            <v>MR BOUMEDIENE</v>
          </cell>
        </row>
        <row r="5529">
          <cell r="A5529" t="str">
            <v>MR BOURLET</v>
          </cell>
        </row>
        <row r="5530">
          <cell r="A5530" t="str">
            <v>MR BRALET MICHEL</v>
          </cell>
        </row>
        <row r="5531">
          <cell r="A5531" t="str">
            <v>MR BRIMER JEREMY</v>
          </cell>
        </row>
        <row r="5532">
          <cell r="A5532" t="str">
            <v>MR BRUNO PATRICK</v>
          </cell>
        </row>
        <row r="5533">
          <cell r="A5533" t="str">
            <v>MR BUISSON</v>
          </cell>
        </row>
        <row r="5534">
          <cell r="A5534" t="str">
            <v>MR BYHAM</v>
          </cell>
        </row>
        <row r="5535">
          <cell r="A5535" t="str">
            <v>MR CAMILLE GORE</v>
          </cell>
        </row>
        <row r="5536">
          <cell r="A5536" t="str">
            <v>MR CARPENTIER</v>
          </cell>
        </row>
        <row r="5537">
          <cell r="A5537" t="str">
            <v>MR CASTA</v>
          </cell>
        </row>
        <row r="5538">
          <cell r="A5538" t="str">
            <v>MR CAYLA</v>
          </cell>
        </row>
        <row r="5539">
          <cell r="A5539" t="str">
            <v>MR CEAS</v>
          </cell>
        </row>
        <row r="5540">
          <cell r="A5540" t="str">
            <v>MR CHADLI KARIM</v>
          </cell>
        </row>
        <row r="5541">
          <cell r="A5541" t="str">
            <v>MR CHARBONNIER</v>
          </cell>
        </row>
        <row r="5542">
          <cell r="A5542" t="str">
            <v>MR CHAUVIN</v>
          </cell>
        </row>
        <row r="5543">
          <cell r="A5543" t="str">
            <v>MR CHEMIN</v>
          </cell>
        </row>
        <row r="5544">
          <cell r="A5544" t="str">
            <v>MR CHEMITH GHISLAIN</v>
          </cell>
        </row>
        <row r="5545">
          <cell r="A5545" t="str">
            <v>MR CHERIF</v>
          </cell>
        </row>
        <row r="5546">
          <cell r="A5546" t="str">
            <v>MR CHEVALIER</v>
          </cell>
        </row>
        <row r="5547">
          <cell r="A5547" t="str">
            <v>MR CHOBBOU</v>
          </cell>
        </row>
        <row r="5548">
          <cell r="A5548" t="str">
            <v>MR CHOLA</v>
          </cell>
        </row>
        <row r="5549">
          <cell r="A5549" t="str">
            <v>MR CHRISTOPHE DAGORN</v>
          </cell>
        </row>
        <row r="5550">
          <cell r="A5550" t="str">
            <v>MR CIRIMELE</v>
          </cell>
        </row>
        <row r="5551">
          <cell r="A5551" t="str">
            <v>MR CLAUDE LEDREUX</v>
          </cell>
        </row>
        <row r="5552">
          <cell r="A5552" t="str">
            <v>MR COHEN</v>
          </cell>
        </row>
        <row r="5553">
          <cell r="A5553" t="str">
            <v>MR CONCEJO PHILIPPE</v>
          </cell>
        </row>
        <row r="5554">
          <cell r="A5554" t="str">
            <v>MR CORDOBES</v>
          </cell>
        </row>
        <row r="5555">
          <cell r="A5555" t="str">
            <v>MR CORNETTE HERVE</v>
          </cell>
        </row>
        <row r="5556">
          <cell r="A5556" t="str">
            <v>MR CORNIC</v>
          </cell>
        </row>
        <row r="5557">
          <cell r="A5557" t="str">
            <v>MR COSTA</v>
          </cell>
        </row>
        <row r="5558">
          <cell r="A5558" t="str">
            <v>MR COSTA</v>
          </cell>
        </row>
        <row r="5559">
          <cell r="A5559" t="str">
            <v>MR COULIBALY</v>
          </cell>
        </row>
        <row r="5560">
          <cell r="A5560" t="str">
            <v>MR COURTYTERA</v>
          </cell>
        </row>
        <row r="5561">
          <cell r="A5561" t="str">
            <v>MR CREANTOR</v>
          </cell>
        </row>
        <row r="5562">
          <cell r="A5562" t="str">
            <v>MR CRESSIOT</v>
          </cell>
        </row>
        <row r="5563">
          <cell r="A5563" t="str">
            <v>MR DA COSTA</v>
          </cell>
        </row>
        <row r="5564">
          <cell r="A5564" t="str">
            <v>MR DA CRUZ</v>
          </cell>
        </row>
        <row r="5565">
          <cell r="A5565" t="str">
            <v>MR DA SILVA JOSE</v>
          </cell>
        </row>
        <row r="5566">
          <cell r="A5566" t="str">
            <v>MR DAGOSTINI</v>
          </cell>
        </row>
        <row r="5567">
          <cell r="A5567" t="str">
            <v>MR DALI</v>
          </cell>
        </row>
        <row r="5568">
          <cell r="A5568" t="str">
            <v>MR DAVEAU DOMINIQUE</v>
          </cell>
        </row>
        <row r="5569">
          <cell r="A5569" t="str">
            <v>MR DE ABREU</v>
          </cell>
        </row>
        <row r="5570">
          <cell r="A5570" t="str">
            <v>MR DE FILIPPIS</v>
          </cell>
        </row>
        <row r="5571">
          <cell r="A5571" t="str">
            <v>MR DE MEERSMAN</v>
          </cell>
        </row>
        <row r="5572">
          <cell r="A5572" t="str">
            <v>MR DEGARDIN</v>
          </cell>
        </row>
        <row r="5573">
          <cell r="A5573" t="str">
            <v>MR DELFOSSE</v>
          </cell>
        </row>
        <row r="5574">
          <cell r="A5574" t="str">
            <v>MR DESCHAMP</v>
          </cell>
        </row>
        <row r="5575">
          <cell r="A5575" t="str">
            <v>MR DESPAX</v>
          </cell>
        </row>
        <row r="5576">
          <cell r="A5576" t="str">
            <v>MR DIAS EDGAR</v>
          </cell>
        </row>
        <row r="5577">
          <cell r="A5577" t="str">
            <v>MR DIEME</v>
          </cell>
        </row>
        <row r="5578">
          <cell r="A5578" t="str">
            <v>MR DIGNE DANIEL</v>
          </cell>
        </row>
        <row r="5579">
          <cell r="A5579" t="str">
            <v>MR DINIC</v>
          </cell>
        </row>
        <row r="5580">
          <cell r="A5580" t="str">
            <v>MR DIRLIK</v>
          </cell>
        </row>
        <row r="5581">
          <cell r="A5581" t="str">
            <v>MR DIRLIK</v>
          </cell>
        </row>
        <row r="5582">
          <cell r="A5582" t="str">
            <v>MR DJEKHAR</v>
          </cell>
        </row>
        <row r="5583">
          <cell r="A5583" t="str">
            <v>MR DONTOT</v>
          </cell>
        </row>
        <row r="5584">
          <cell r="A5584" t="str">
            <v>MR DOS SANTOS</v>
          </cell>
        </row>
        <row r="5585">
          <cell r="A5585" t="str">
            <v>MR DOSSANTOS</v>
          </cell>
        </row>
        <row r="5586">
          <cell r="A5586" t="str">
            <v>MR DRENEAU JACKY</v>
          </cell>
        </row>
        <row r="5587">
          <cell r="A5587" t="str">
            <v>MR DRIOUACH</v>
          </cell>
        </row>
        <row r="5588">
          <cell r="A5588" t="str">
            <v>MR DROUVIN</v>
          </cell>
        </row>
        <row r="5589">
          <cell r="A5589" t="str">
            <v>MR DROUZIK VLADIMIR</v>
          </cell>
        </row>
        <row r="5590">
          <cell r="A5590" t="str">
            <v>MR DUBOYER</v>
          </cell>
        </row>
        <row r="5591">
          <cell r="A5591" t="str">
            <v>MR DUDOGNON</v>
          </cell>
        </row>
        <row r="5592">
          <cell r="A5592" t="str">
            <v>MR DUFORT</v>
          </cell>
        </row>
        <row r="5593">
          <cell r="A5593" t="str">
            <v>MR DULAC</v>
          </cell>
        </row>
        <row r="5594">
          <cell r="A5594" t="str">
            <v>MR DUMAN TATAR MEHMET</v>
          </cell>
        </row>
        <row r="5595">
          <cell r="A5595" t="str">
            <v>MR DUMEL FABIEN</v>
          </cell>
        </row>
        <row r="5596">
          <cell r="A5596" t="str">
            <v xml:space="preserve">MR DUMONT </v>
          </cell>
        </row>
        <row r="5597">
          <cell r="A5597" t="str">
            <v>MR DUPORT</v>
          </cell>
        </row>
        <row r="5598">
          <cell r="A5598" t="str">
            <v>MR DURSUL</v>
          </cell>
        </row>
        <row r="5599">
          <cell r="A5599" t="str">
            <v>MR ECALLE</v>
          </cell>
        </row>
        <row r="5600">
          <cell r="A5600" t="str">
            <v>MR EL BOUJADI</v>
          </cell>
        </row>
        <row r="5601">
          <cell r="A5601" t="str">
            <v>MR EL HIMER ZOUBIR</v>
          </cell>
        </row>
        <row r="5602">
          <cell r="A5602" t="str">
            <v>MR EL MERERBI</v>
          </cell>
        </row>
        <row r="5603">
          <cell r="A5603" t="str">
            <v>MR EL MORHDER.</v>
          </cell>
        </row>
        <row r="5604">
          <cell r="A5604" t="str">
            <v>MR EL MOUADDINE</v>
          </cell>
        </row>
        <row r="5605">
          <cell r="A5605" t="str">
            <v>MR ENGEL</v>
          </cell>
        </row>
        <row r="5606">
          <cell r="A5606" t="str">
            <v>MR ERZIN</v>
          </cell>
        </row>
        <row r="5607">
          <cell r="A5607" t="str">
            <v>MR ESPINOSA</v>
          </cell>
        </row>
        <row r="5608">
          <cell r="A5608" t="str">
            <v>MR ET MME BATTISTON</v>
          </cell>
        </row>
        <row r="5609">
          <cell r="A5609" t="str">
            <v>MR ET MME DE LANGHE</v>
          </cell>
        </row>
        <row r="5610">
          <cell r="A5610" t="str">
            <v>MR ET MME SALOMEZ</v>
          </cell>
        </row>
        <row r="5611">
          <cell r="A5611" t="str">
            <v>MR FAGOUR</v>
          </cell>
        </row>
        <row r="5612">
          <cell r="A5612" t="str">
            <v>MR FAGOUR</v>
          </cell>
        </row>
        <row r="5613">
          <cell r="A5613" t="str">
            <v>MR FATINA</v>
          </cell>
        </row>
        <row r="5614">
          <cell r="A5614" t="str">
            <v>MR FAUSSIER</v>
          </cell>
        </row>
        <row r="5615">
          <cell r="A5615" t="str">
            <v>MR FERRARE</v>
          </cell>
        </row>
        <row r="5616">
          <cell r="A5616" t="str">
            <v>MR FERREIRA</v>
          </cell>
        </row>
        <row r="5617">
          <cell r="A5617" t="str">
            <v>MR FERREIRA</v>
          </cell>
        </row>
        <row r="5618">
          <cell r="A5618" t="str">
            <v>MR FERREIRA</v>
          </cell>
        </row>
        <row r="5619">
          <cell r="A5619" t="str">
            <v>MR FERRER</v>
          </cell>
        </row>
        <row r="5620">
          <cell r="A5620" t="str">
            <v>MR FERRY</v>
          </cell>
        </row>
        <row r="5621">
          <cell r="A5621" t="str">
            <v>MR FEVRIER</v>
          </cell>
        </row>
        <row r="5622">
          <cell r="A5622" t="str">
            <v>MR FIDALGO</v>
          </cell>
        </row>
        <row r="5623">
          <cell r="A5623" t="str">
            <v xml:space="preserve">MR FILOMIN </v>
          </cell>
        </row>
        <row r="5624">
          <cell r="A5624" t="str">
            <v>MR FOSSES</v>
          </cell>
        </row>
        <row r="5625">
          <cell r="A5625" t="str">
            <v>MR FOURY</v>
          </cell>
        </row>
        <row r="5626">
          <cell r="A5626" t="str">
            <v>MR FRANCOIS JEAN MORTEAU</v>
          </cell>
        </row>
        <row r="5627">
          <cell r="A5627" t="str">
            <v>MR FRESNEAU</v>
          </cell>
        </row>
        <row r="5628">
          <cell r="A5628" t="str">
            <v>MR GABRIEL</v>
          </cell>
        </row>
        <row r="5629">
          <cell r="A5629" t="str">
            <v>MR GADAUD</v>
          </cell>
        </row>
        <row r="5630">
          <cell r="A5630" t="str">
            <v>MR GARDON</v>
          </cell>
        </row>
        <row r="5631">
          <cell r="A5631" t="str">
            <v>MR GARREAU</v>
          </cell>
        </row>
        <row r="5632">
          <cell r="A5632" t="str">
            <v>MR GARREAU KEVIN</v>
          </cell>
        </row>
        <row r="5633">
          <cell r="A5633" t="str">
            <v>MR GAUDIN DIDIER</v>
          </cell>
        </row>
        <row r="5634">
          <cell r="A5634" t="str">
            <v>MR GAUMONT</v>
          </cell>
        </row>
        <row r="5635">
          <cell r="A5635" t="str">
            <v>MR GAYA</v>
          </cell>
        </row>
        <row r="5636">
          <cell r="A5636" t="str">
            <v>MR GELES</v>
          </cell>
        </row>
        <row r="5637">
          <cell r="A5637" t="str">
            <v>MR GERNISSI</v>
          </cell>
        </row>
        <row r="5638">
          <cell r="A5638" t="str">
            <v>MR GIBOULOT</v>
          </cell>
        </row>
        <row r="5639">
          <cell r="A5639" t="str">
            <v>MR GIOVANELLI</v>
          </cell>
        </row>
        <row r="5640">
          <cell r="A5640" t="str">
            <v>MR GLOULOU BSMG</v>
          </cell>
        </row>
        <row r="5641">
          <cell r="A5641" t="str">
            <v>MR GORJAT PHILIPPE</v>
          </cell>
        </row>
        <row r="5642">
          <cell r="A5642" t="str">
            <v>MR GOSTI</v>
          </cell>
        </row>
        <row r="5643">
          <cell r="A5643" t="str">
            <v>MR GOUBERT</v>
          </cell>
        </row>
        <row r="5644">
          <cell r="A5644" t="str">
            <v>MR GUEDON CO-PROPRIETE IMMEUBL</v>
          </cell>
        </row>
        <row r="5645">
          <cell r="A5645" t="str">
            <v>MR GUENOLE PHILIP</v>
          </cell>
        </row>
        <row r="5646">
          <cell r="A5646" t="str">
            <v>MR GUERRAND WILFRIED</v>
          </cell>
        </row>
        <row r="5647">
          <cell r="A5647" t="str">
            <v>MR GUETTA</v>
          </cell>
        </row>
        <row r="5648">
          <cell r="A5648" t="str">
            <v>MR HAMAIS</v>
          </cell>
        </row>
        <row r="5649">
          <cell r="A5649" t="str">
            <v>MR HAMITOUCHE</v>
          </cell>
        </row>
        <row r="5650">
          <cell r="A5650" t="str">
            <v>MR HAMMOUNI</v>
          </cell>
        </row>
        <row r="5651">
          <cell r="A5651" t="str">
            <v>MR HANTAI</v>
          </cell>
        </row>
        <row r="5652">
          <cell r="A5652" t="str">
            <v>MR HARA</v>
          </cell>
        </row>
        <row r="5653">
          <cell r="A5653" t="str">
            <v>MR HARDY</v>
          </cell>
        </row>
        <row r="5654">
          <cell r="A5654" t="str">
            <v>MR HASSANALY</v>
          </cell>
        </row>
        <row r="5655">
          <cell r="A5655" t="str">
            <v>MR HASSOUN OLIVIER</v>
          </cell>
        </row>
        <row r="5656">
          <cell r="A5656" t="str">
            <v>MR HEAN</v>
          </cell>
        </row>
        <row r="5657">
          <cell r="A5657" t="str">
            <v>MR HENRY</v>
          </cell>
        </row>
        <row r="5658">
          <cell r="A5658" t="str">
            <v>MR HORNEC LOUIS</v>
          </cell>
        </row>
        <row r="5659">
          <cell r="A5659" t="str">
            <v>MR HOSNI</v>
          </cell>
        </row>
        <row r="5660">
          <cell r="A5660" t="str">
            <v>MR HOUEL</v>
          </cell>
        </row>
        <row r="5661">
          <cell r="A5661" t="str">
            <v>MR HUBERT</v>
          </cell>
        </row>
        <row r="5662">
          <cell r="A5662" t="str">
            <v>MR HUET</v>
          </cell>
        </row>
        <row r="5663">
          <cell r="A5663" t="str">
            <v>MR HUET ALEXANDRE</v>
          </cell>
        </row>
        <row r="5664">
          <cell r="A5664" t="str">
            <v>MR ISAAC JEAN MICHEL</v>
          </cell>
        </row>
        <row r="5665">
          <cell r="A5665" t="str">
            <v>MR IVANOV</v>
          </cell>
        </row>
        <row r="5666">
          <cell r="A5666" t="str">
            <v>MR JEAN</v>
          </cell>
        </row>
        <row r="5667">
          <cell r="A5667" t="str">
            <v>MR JELLOULI  MORAD</v>
          </cell>
        </row>
        <row r="5668">
          <cell r="A5668" t="str">
            <v>MR JOHNSON PROSPERT</v>
          </cell>
        </row>
        <row r="5669">
          <cell r="A5669" t="str">
            <v>MR JOLY</v>
          </cell>
        </row>
        <row r="5670">
          <cell r="A5670" t="str">
            <v>MR JORRAND</v>
          </cell>
        </row>
        <row r="5671">
          <cell r="A5671" t="str">
            <v>MR KAID</v>
          </cell>
        </row>
        <row r="5672">
          <cell r="A5672" t="str">
            <v>MR KALE MOUSTAFA</v>
          </cell>
        </row>
        <row r="5673">
          <cell r="A5673" t="str">
            <v>MR KAMEL JRAD</v>
          </cell>
        </row>
        <row r="5674">
          <cell r="A5674" t="str">
            <v>MR KARACA</v>
          </cell>
        </row>
        <row r="5675">
          <cell r="A5675" t="str">
            <v>MR KARIM BADER</v>
          </cell>
        </row>
        <row r="5676">
          <cell r="A5676" t="str">
            <v>MR KERSPERN MARCEL</v>
          </cell>
        </row>
        <row r="5677">
          <cell r="A5677" t="str">
            <v>MR KHALIL</v>
          </cell>
        </row>
        <row r="5678">
          <cell r="A5678" t="str">
            <v>MR KHELIDJ</v>
          </cell>
        </row>
        <row r="5679">
          <cell r="A5679" t="str">
            <v>MR KHOUYA IBRAHIM</v>
          </cell>
        </row>
        <row r="5680">
          <cell r="A5680" t="str">
            <v>MR KOCIUBA DAVID</v>
          </cell>
        </row>
        <row r="5681">
          <cell r="A5681" t="str">
            <v>MR KOUMI</v>
          </cell>
        </row>
        <row r="5682">
          <cell r="A5682" t="str">
            <v>MR KULZERA</v>
          </cell>
        </row>
        <row r="5683">
          <cell r="A5683" t="str">
            <v>MR KURNAZ</v>
          </cell>
        </row>
        <row r="5684">
          <cell r="A5684" t="str">
            <v>MR LAGUERRE</v>
          </cell>
        </row>
        <row r="5685">
          <cell r="A5685" t="str">
            <v>MR LAKS</v>
          </cell>
        </row>
        <row r="5686">
          <cell r="A5686" t="str">
            <v>MR LAMBERT JOSÉ</v>
          </cell>
        </row>
        <row r="5687">
          <cell r="A5687" t="str">
            <v>MR LAPIERRE</v>
          </cell>
        </row>
        <row r="5688">
          <cell r="A5688" t="str">
            <v>MR LASPLANCHAS</v>
          </cell>
        </row>
        <row r="5689">
          <cell r="A5689" t="str">
            <v>MR LATTAF</v>
          </cell>
        </row>
        <row r="5690">
          <cell r="A5690" t="str">
            <v>MR LAURENT FONTAINE</v>
          </cell>
        </row>
        <row r="5691">
          <cell r="A5691" t="str">
            <v>MR LAYANI</v>
          </cell>
        </row>
        <row r="5692">
          <cell r="A5692" t="str">
            <v>MR LE GAL</v>
          </cell>
        </row>
        <row r="5693">
          <cell r="A5693" t="str">
            <v>MR LE GUEN</v>
          </cell>
        </row>
        <row r="5694">
          <cell r="A5694" t="str">
            <v>MR LEFORT</v>
          </cell>
        </row>
        <row r="5695">
          <cell r="A5695" t="str">
            <v>MR LENORMAND FABRICE</v>
          </cell>
        </row>
        <row r="5696">
          <cell r="A5696" t="str">
            <v>MR LEPAN</v>
          </cell>
        </row>
        <row r="5697">
          <cell r="A5697" t="str">
            <v>MR LETELLIER</v>
          </cell>
        </row>
        <row r="5698">
          <cell r="A5698" t="str">
            <v>MR LEVANNIER</v>
          </cell>
        </row>
        <row r="5699">
          <cell r="A5699" t="str">
            <v>MR LOSBAR</v>
          </cell>
        </row>
        <row r="5700">
          <cell r="A5700" t="str">
            <v>MR LOYER</v>
          </cell>
        </row>
        <row r="5701">
          <cell r="A5701" t="str">
            <v>MR LUC VENIERE</v>
          </cell>
        </row>
        <row r="5702">
          <cell r="A5702" t="str">
            <v>MR LUCAS</v>
          </cell>
        </row>
        <row r="5703">
          <cell r="A5703" t="str">
            <v>MR LUCAS</v>
          </cell>
        </row>
        <row r="5704">
          <cell r="A5704" t="str">
            <v>MR LUZIER</v>
          </cell>
        </row>
        <row r="5705">
          <cell r="A5705" t="str">
            <v>MR MAHARRAR ABDEL KADER</v>
          </cell>
        </row>
        <row r="5706">
          <cell r="A5706" t="str">
            <v>MR MAHFOUD</v>
          </cell>
        </row>
        <row r="5707">
          <cell r="A5707" t="str">
            <v>MR MALLET</v>
          </cell>
        </row>
        <row r="5708">
          <cell r="A5708" t="str">
            <v>MR MAMERI MOHAMED</v>
          </cell>
        </row>
        <row r="5709">
          <cell r="A5709" t="str">
            <v>MR MANGNEZ</v>
          </cell>
        </row>
        <row r="5710">
          <cell r="A5710" t="str">
            <v>MR MANIS</v>
          </cell>
        </row>
        <row r="5711">
          <cell r="A5711" t="str">
            <v>MR MARCHIOLINI</v>
          </cell>
        </row>
        <row r="5712">
          <cell r="A5712" t="str">
            <v>MR MARQUES</v>
          </cell>
        </row>
        <row r="5713">
          <cell r="A5713" t="str">
            <v>MR MARTIN JOHNER</v>
          </cell>
        </row>
        <row r="5714">
          <cell r="A5714" t="str">
            <v>MR MARTINEAU</v>
          </cell>
        </row>
        <row r="5715">
          <cell r="A5715" t="str">
            <v>MR MARTINEZ</v>
          </cell>
        </row>
        <row r="5716">
          <cell r="A5716" t="str">
            <v>MR MARTINEZ</v>
          </cell>
        </row>
        <row r="5717">
          <cell r="A5717" t="str">
            <v>MR MARTINEZ</v>
          </cell>
        </row>
        <row r="5718">
          <cell r="A5718" t="str">
            <v>MR MARTOR</v>
          </cell>
        </row>
        <row r="5719">
          <cell r="A5719" t="str">
            <v>MR MASSIOT</v>
          </cell>
        </row>
        <row r="5720">
          <cell r="A5720" t="str">
            <v>MR MATHI</v>
          </cell>
        </row>
        <row r="5721">
          <cell r="A5721" t="str">
            <v>MR MATHLOUTHI KARIM</v>
          </cell>
        </row>
        <row r="5722">
          <cell r="A5722" t="str">
            <v>MR MAURY</v>
          </cell>
        </row>
        <row r="5723">
          <cell r="A5723" t="str">
            <v>MR MAZAJ</v>
          </cell>
        </row>
        <row r="5724">
          <cell r="A5724" t="str">
            <v>MR MECHENANE</v>
          </cell>
        </row>
        <row r="5725">
          <cell r="A5725" t="str">
            <v>MR MERCANYAN</v>
          </cell>
        </row>
        <row r="5726">
          <cell r="A5726" t="str">
            <v>MR MERRIENNE</v>
          </cell>
        </row>
        <row r="5727">
          <cell r="A5727" t="str">
            <v>MR MEUNIER CLAUDE</v>
          </cell>
        </row>
        <row r="5728">
          <cell r="A5728" t="str">
            <v>MR MICHEL</v>
          </cell>
        </row>
        <row r="5729">
          <cell r="A5729" t="str">
            <v>MR MICHELET</v>
          </cell>
        </row>
        <row r="5730">
          <cell r="A5730" t="str">
            <v>MR MILELLI</v>
          </cell>
        </row>
        <row r="5731">
          <cell r="A5731" t="str">
            <v>MR MILET SOLENNE</v>
          </cell>
        </row>
        <row r="5732">
          <cell r="A5732" t="str">
            <v>MR MOHMMAD</v>
          </cell>
        </row>
        <row r="5733">
          <cell r="A5733" t="str">
            <v>MR MOLLET GERARD</v>
          </cell>
        </row>
        <row r="5734">
          <cell r="A5734" t="str">
            <v>MR MORICE BRUNO</v>
          </cell>
        </row>
        <row r="5735">
          <cell r="A5735" t="str">
            <v>MR MOUFAWAD ANTOINE</v>
          </cell>
        </row>
        <row r="5736">
          <cell r="A5736" t="str">
            <v>MR MOULAMINE</v>
          </cell>
        </row>
        <row r="5737">
          <cell r="A5737" t="str">
            <v>MR MOULIN</v>
          </cell>
        </row>
        <row r="5738">
          <cell r="A5738" t="str">
            <v>MR MOUZOURI AMAR</v>
          </cell>
        </row>
        <row r="5739">
          <cell r="A5739" t="str">
            <v>MR MURATEL</v>
          </cell>
        </row>
        <row r="5740">
          <cell r="A5740" t="str">
            <v>MR MUZAFFER</v>
          </cell>
        </row>
        <row r="5741">
          <cell r="A5741" t="str">
            <v>MR NGUYEN</v>
          </cell>
        </row>
        <row r="5742">
          <cell r="A5742" t="str">
            <v>MR N'GUYEN</v>
          </cell>
        </row>
        <row r="5743">
          <cell r="A5743" t="str">
            <v>MR NOWOTARSKI ENT INDIVIDUELLE</v>
          </cell>
        </row>
        <row r="5744">
          <cell r="A5744" t="str">
            <v>MR NUNKOO</v>
          </cell>
        </row>
        <row r="5745">
          <cell r="A5745" t="str">
            <v>MR OCTAU SYLVAIN</v>
          </cell>
        </row>
        <row r="5746">
          <cell r="A5746" t="str">
            <v>MR OSIOWSKI</v>
          </cell>
        </row>
        <row r="5747">
          <cell r="A5747" t="str">
            <v>MR OZANNE</v>
          </cell>
        </row>
        <row r="5748">
          <cell r="A5748" t="str">
            <v>MR PASSA</v>
          </cell>
        </row>
        <row r="5749">
          <cell r="A5749" t="str">
            <v>MR PELTIER GILLES</v>
          </cell>
        </row>
        <row r="5750">
          <cell r="A5750" t="str">
            <v>MR PERAN MICHEL</v>
          </cell>
        </row>
        <row r="5751">
          <cell r="A5751" t="str">
            <v>MR PESSINA</v>
          </cell>
        </row>
        <row r="5752">
          <cell r="A5752" t="str">
            <v>MR PEUZIAT</v>
          </cell>
        </row>
        <row r="5753">
          <cell r="A5753" t="str">
            <v>MR PEYRESBLANQUES</v>
          </cell>
        </row>
        <row r="5754">
          <cell r="A5754" t="str">
            <v>MR PHILIPPE FERNANDES</v>
          </cell>
        </row>
        <row r="5755">
          <cell r="A5755" t="str">
            <v>MR PHILIPPE PARISOT</v>
          </cell>
        </row>
        <row r="5756">
          <cell r="A5756" t="str">
            <v>MR PICHON</v>
          </cell>
        </row>
        <row r="5757">
          <cell r="A5757" t="str">
            <v>MR PIERU OLIVIER</v>
          </cell>
        </row>
        <row r="5758">
          <cell r="A5758" t="str">
            <v>MR PINOS OLIVIER</v>
          </cell>
        </row>
        <row r="5759">
          <cell r="A5759" t="str">
            <v>MR PINTO THAI</v>
          </cell>
        </row>
        <row r="5760">
          <cell r="A5760" t="str">
            <v>MR PIZZAROTTI</v>
          </cell>
        </row>
        <row r="5761">
          <cell r="A5761" t="str">
            <v>MR PLEY DOMINIQUE</v>
          </cell>
        </row>
        <row r="5762">
          <cell r="A5762" t="str">
            <v>MR PONTHIER FABRICE</v>
          </cell>
        </row>
        <row r="5763">
          <cell r="A5763" t="str">
            <v>MR PORCARO</v>
          </cell>
        </row>
        <row r="5764">
          <cell r="A5764" t="str">
            <v>MR POREKCI</v>
          </cell>
        </row>
        <row r="5765">
          <cell r="A5765" t="str">
            <v>MR POT</v>
          </cell>
        </row>
        <row r="5766">
          <cell r="A5766" t="str">
            <v>MR PROUVOST</v>
          </cell>
        </row>
        <row r="5767">
          <cell r="A5767" t="str">
            <v>MR QUENNEMET</v>
          </cell>
        </row>
        <row r="5768">
          <cell r="A5768" t="str">
            <v>MR RABEL</v>
          </cell>
        </row>
        <row r="5769">
          <cell r="A5769" t="str">
            <v>MR RAHFI</v>
          </cell>
        </row>
        <row r="5770">
          <cell r="A5770" t="str">
            <v>MR RAIMUNDO</v>
          </cell>
        </row>
        <row r="5771">
          <cell r="A5771" t="str">
            <v>MR REMOND</v>
          </cell>
        </row>
        <row r="5772">
          <cell r="A5772" t="str">
            <v>MR RENAUD</v>
          </cell>
        </row>
        <row r="5773">
          <cell r="A5773" t="str">
            <v>MR RENAUD</v>
          </cell>
        </row>
        <row r="5774">
          <cell r="A5774" t="str">
            <v>MR RENAUD JULIEN</v>
          </cell>
        </row>
        <row r="5775">
          <cell r="A5775" t="str">
            <v xml:space="preserve">MR REQUET </v>
          </cell>
        </row>
        <row r="5776">
          <cell r="A5776" t="str">
            <v>MR RICHARD</v>
          </cell>
        </row>
        <row r="5777">
          <cell r="A5777" t="str">
            <v>MR RICHARD SPEIL</v>
          </cell>
        </row>
        <row r="5778">
          <cell r="A5778" t="str">
            <v>MR RIHANI</v>
          </cell>
        </row>
        <row r="5779">
          <cell r="A5779" t="str">
            <v>MR RIVIERE</v>
          </cell>
        </row>
        <row r="5780">
          <cell r="A5780" t="str">
            <v>MR ROCHA</v>
          </cell>
        </row>
        <row r="5781">
          <cell r="A5781" t="str">
            <v>MR ROCHETTE</v>
          </cell>
        </row>
        <row r="5782">
          <cell r="A5782" t="str">
            <v>MR ROUSSEL</v>
          </cell>
        </row>
        <row r="5783">
          <cell r="A5783" t="str">
            <v>MR ROUSSEL</v>
          </cell>
        </row>
        <row r="5784">
          <cell r="A5784" t="str">
            <v>MR ROUXEL</v>
          </cell>
        </row>
        <row r="5785">
          <cell r="A5785" t="str">
            <v>MR SAFARIBUS</v>
          </cell>
        </row>
        <row r="5786">
          <cell r="A5786" t="str">
            <v>MR SAGLAM ISMAIL</v>
          </cell>
        </row>
        <row r="5787">
          <cell r="A5787" t="str">
            <v>MR SAIDANE NASSER</v>
          </cell>
        </row>
        <row r="5788">
          <cell r="A5788" t="str">
            <v>MR SAILLOUR</v>
          </cell>
        </row>
        <row r="5789">
          <cell r="A5789" t="str">
            <v>MR SANCAR</v>
          </cell>
        </row>
        <row r="5790">
          <cell r="A5790" t="str">
            <v>MR SARFATI</v>
          </cell>
        </row>
        <row r="5791">
          <cell r="A5791" t="str">
            <v>MR SARIKAS ISMAEL</v>
          </cell>
        </row>
        <row r="5792">
          <cell r="A5792" t="str">
            <v>MR SARSARI</v>
          </cell>
        </row>
        <row r="5793">
          <cell r="A5793" t="str">
            <v>MR SASSI</v>
          </cell>
        </row>
        <row r="5794">
          <cell r="A5794" t="str">
            <v>MR SEGURA</v>
          </cell>
        </row>
        <row r="5795">
          <cell r="A5795" t="str">
            <v>MR SEI PASCAL</v>
          </cell>
        </row>
        <row r="5796">
          <cell r="A5796" t="str">
            <v>MR SEMONIN</v>
          </cell>
        </row>
        <row r="5797">
          <cell r="A5797" t="str">
            <v>MR SERRAF</v>
          </cell>
        </row>
        <row r="5798">
          <cell r="A5798" t="str">
            <v>MR SERRE</v>
          </cell>
        </row>
        <row r="5799">
          <cell r="A5799" t="str">
            <v>MR SIMON</v>
          </cell>
        </row>
        <row r="5800">
          <cell r="A5800" t="str">
            <v>MR SIMONO</v>
          </cell>
        </row>
        <row r="5801">
          <cell r="A5801" t="str">
            <v>MR SORNAY</v>
          </cell>
        </row>
        <row r="5802">
          <cell r="A5802" t="str">
            <v>MR SOTINE</v>
          </cell>
        </row>
        <row r="5803">
          <cell r="A5803" t="str">
            <v>MR SOUSA</v>
          </cell>
        </row>
        <row r="5804">
          <cell r="A5804" t="str">
            <v>MR SUKIENNIK</v>
          </cell>
        </row>
        <row r="5805">
          <cell r="A5805" t="str">
            <v>MR TAMING</v>
          </cell>
        </row>
        <row r="5806">
          <cell r="A5806" t="str">
            <v>MR TANG</v>
          </cell>
        </row>
        <row r="5807">
          <cell r="A5807" t="str">
            <v>MR TANQUIN</v>
          </cell>
        </row>
        <row r="5808">
          <cell r="A5808" t="str">
            <v>MR TASLI MAHMUT</v>
          </cell>
        </row>
        <row r="5809">
          <cell r="A5809" t="str">
            <v>MR TELFEYAN ARAM</v>
          </cell>
        </row>
        <row r="5810">
          <cell r="A5810" t="str">
            <v>MR TELLIEZ</v>
          </cell>
        </row>
        <row r="5811">
          <cell r="A5811" t="str">
            <v>MR TESSEYRE</v>
          </cell>
        </row>
        <row r="5812">
          <cell r="A5812" t="str">
            <v>MR THIERRY DUSART</v>
          </cell>
        </row>
        <row r="5813">
          <cell r="A5813" t="str">
            <v>MR THIERRY VAUTHIER</v>
          </cell>
        </row>
        <row r="5814">
          <cell r="A5814" t="str">
            <v>MR THOMASSIN</v>
          </cell>
        </row>
        <row r="5815">
          <cell r="A5815" t="str">
            <v>MR TOUCHET</v>
          </cell>
        </row>
        <row r="5816">
          <cell r="A5816" t="str">
            <v>MR TOUIDJINE DJEMAI</v>
          </cell>
        </row>
        <row r="5817">
          <cell r="A5817" t="str">
            <v>MR TOUMKARA</v>
          </cell>
        </row>
        <row r="5818">
          <cell r="A5818" t="str">
            <v>MR TOUYARD</v>
          </cell>
        </row>
        <row r="5819">
          <cell r="A5819" t="str">
            <v>MR TRAN OLIVIER</v>
          </cell>
        </row>
        <row r="5820">
          <cell r="A5820" t="str">
            <v>MR TRAORE GAINE PLUS</v>
          </cell>
        </row>
        <row r="5821">
          <cell r="A5821" t="str">
            <v>MR TURAN</v>
          </cell>
        </row>
        <row r="5822">
          <cell r="A5822" t="str">
            <v>MR TURGUT</v>
          </cell>
        </row>
        <row r="5823">
          <cell r="A5823" t="str">
            <v>MR UBERT</v>
          </cell>
        </row>
        <row r="5824">
          <cell r="A5824" t="str">
            <v>MR ULUTAS NEHMET ALI</v>
          </cell>
        </row>
        <row r="5825">
          <cell r="A5825" t="str">
            <v>MR UROSEVIC</v>
          </cell>
        </row>
        <row r="5826">
          <cell r="A5826" t="str">
            <v>MR VAN ROOIJ</v>
          </cell>
        </row>
        <row r="5827">
          <cell r="A5827" t="str">
            <v>MR VANMEELEN</v>
          </cell>
        </row>
        <row r="5828">
          <cell r="A5828" t="str">
            <v>MR VANROYEN</v>
          </cell>
        </row>
        <row r="5829">
          <cell r="A5829" t="str">
            <v>MR VARDO JEAN CLAUDE</v>
          </cell>
        </row>
        <row r="5830">
          <cell r="A5830" t="str">
            <v>MR VILAN</v>
          </cell>
        </row>
        <row r="5831">
          <cell r="A5831" t="str">
            <v>MR VINAGRE</v>
          </cell>
        </row>
        <row r="5832">
          <cell r="A5832" t="str">
            <v>MR VINCENT JACQUES</v>
          </cell>
        </row>
        <row r="5833">
          <cell r="A5833" t="str">
            <v>MR VOIRIN SEBASTIEN</v>
          </cell>
        </row>
        <row r="5834">
          <cell r="A5834" t="str">
            <v>MR VOISIN</v>
          </cell>
        </row>
        <row r="5835">
          <cell r="A5835" t="str">
            <v>MR VUATTIER</v>
          </cell>
        </row>
        <row r="5836">
          <cell r="A5836" t="str">
            <v>MR VURALER</v>
          </cell>
        </row>
        <row r="5837">
          <cell r="A5837" t="str">
            <v>MR WANG</v>
          </cell>
        </row>
        <row r="5838">
          <cell r="A5838" t="str">
            <v>MR WANG</v>
          </cell>
        </row>
        <row r="5839">
          <cell r="A5839" t="str">
            <v>MR WAVRANT</v>
          </cell>
        </row>
        <row r="5840">
          <cell r="A5840" t="str">
            <v>MR WILTHIEN</v>
          </cell>
        </row>
        <row r="5841">
          <cell r="A5841" t="str">
            <v>MR YACOUBI HICHAM</v>
          </cell>
        </row>
        <row r="5842">
          <cell r="A5842" t="str">
            <v>MR YALCIN</v>
          </cell>
        </row>
        <row r="5843">
          <cell r="A5843" t="str">
            <v>MR ZERROUKI</v>
          </cell>
        </row>
        <row r="5844">
          <cell r="A5844" t="str">
            <v>MR ZILIANI</v>
          </cell>
        </row>
        <row r="5845">
          <cell r="A5845" t="str">
            <v>MR ZINGA</v>
          </cell>
        </row>
        <row r="5846">
          <cell r="A5846" t="str">
            <v>MR, DE BONNEVILLE</v>
          </cell>
        </row>
        <row r="5847">
          <cell r="A5847" t="str">
            <v>MR.JANTET</v>
          </cell>
        </row>
        <row r="5848">
          <cell r="A5848" t="str">
            <v>MR;  ADDA CHADLI</v>
          </cell>
        </row>
        <row r="5849">
          <cell r="A5849" t="str">
            <v>MRBEL</v>
          </cell>
        </row>
        <row r="5850">
          <cell r="A5850" t="str">
            <v>MRC MR PINAR</v>
          </cell>
        </row>
        <row r="5851">
          <cell r="A5851" t="str">
            <v>MRC MR PINAR</v>
          </cell>
        </row>
        <row r="5852">
          <cell r="A5852" t="str">
            <v xml:space="preserve">MRG </v>
          </cell>
        </row>
        <row r="5853">
          <cell r="A5853" t="str">
            <v>MRI</v>
          </cell>
        </row>
        <row r="5854">
          <cell r="A5854" t="str">
            <v>MRLLUDRIGUEZ</v>
          </cell>
        </row>
        <row r="5855">
          <cell r="A5855" t="str">
            <v>MRTI - THENOT SARL</v>
          </cell>
        </row>
        <row r="5856">
          <cell r="A5856" t="str">
            <v>MRTS</v>
          </cell>
        </row>
        <row r="5857">
          <cell r="A5857" t="str">
            <v>MS BTP</v>
          </cell>
        </row>
        <row r="5858">
          <cell r="A5858" t="str">
            <v>MS COMPOSITES</v>
          </cell>
        </row>
        <row r="5859">
          <cell r="A5859" t="str">
            <v>MSA DISTRIBUTION  SARL</v>
          </cell>
        </row>
        <row r="5860">
          <cell r="A5860" t="str">
            <v>MS-BAT 07 SARL</v>
          </cell>
        </row>
        <row r="5861">
          <cell r="A5861" t="str">
            <v>MSE</v>
          </cell>
        </row>
        <row r="5862">
          <cell r="A5862" t="str">
            <v>MSI  SARL</v>
          </cell>
        </row>
        <row r="5863">
          <cell r="A5863" t="str">
            <v>MSK BATIMENT</v>
          </cell>
        </row>
        <row r="5864">
          <cell r="A5864" t="str">
            <v>MSV SARL</v>
          </cell>
        </row>
        <row r="5865">
          <cell r="A5865" t="str">
            <v>MSW</v>
          </cell>
        </row>
        <row r="5866">
          <cell r="A5866" t="str">
            <v>MT2C</v>
          </cell>
        </row>
        <row r="5867">
          <cell r="A5867" t="str">
            <v>MT3E</v>
          </cell>
        </row>
        <row r="5868">
          <cell r="A5868" t="str">
            <v>MTCI</v>
          </cell>
        </row>
        <row r="5869">
          <cell r="A5869" t="str">
            <v>MTE</v>
          </cell>
        </row>
        <row r="5870">
          <cell r="A5870" t="str">
            <v>MTF</v>
          </cell>
        </row>
        <row r="5871">
          <cell r="A5871" t="str">
            <v>MTI CORBEIL</v>
          </cell>
        </row>
        <row r="5872">
          <cell r="A5872" t="str">
            <v>MTIDF</v>
          </cell>
        </row>
        <row r="5873">
          <cell r="A5873" t="str">
            <v>MTP</v>
          </cell>
        </row>
        <row r="5874">
          <cell r="A5874" t="str">
            <v>MTS</v>
          </cell>
        </row>
        <row r="5875">
          <cell r="A5875" t="str">
            <v>MTS INDUSTRIE</v>
          </cell>
        </row>
        <row r="5876">
          <cell r="A5876" t="str">
            <v>MUDEXA METALL</v>
          </cell>
        </row>
        <row r="5877">
          <cell r="A5877" t="str">
            <v>MULIN SA</v>
          </cell>
        </row>
        <row r="5878">
          <cell r="A5878" t="str">
            <v>MULOT CPC</v>
          </cell>
        </row>
        <row r="5879">
          <cell r="A5879" t="str">
            <v>MULOT CPC</v>
          </cell>
        </row>
        <row r="5880">
          <cell r="A5880" t="str">
            <v>MULOT CPC</v>
          </cell>
        </row>
        <row r="5881">
          <cell r="A5881" t="str">
            <v>MULTI SERVICES ISOLATION SARL</v>
          </cell>
        </row>
        <row r="5882">
          <cell r="A5882" t="str">
            <v>MULTIBAT</v>
          </cell>
        </row>
        <row r="5883">
          <cell r="A5883" t="str">
            <v>MULTIBAT 60 SARL</v>
          </cell>
        </row>
        <row r="5884">
          <cell r="A5884" t="str">
            <v>MULTICLIM SARL</v>
          </cell>
        </row>
        <row r="5885">
          <cell r="A5885" t="str">
            <v>MULTIFROID</v>
          </cell>
        </row>
        <row r="5886">
          <cell r="A5886" t="str">
            <v xml:space="preserve">MULTI-ISO FRANCE </v>
          </cell>
        </row>
        <row r="5887">
          <cell r="A5887" t="str">
            <v>MULTITEC</v>
          </cell>
        </row>
        <row r="5888">
          <cell r="A5888" t="str">
            <v>MUNTERS FRANCE SAS</v>
          </cell>
        </row>
        <row r="5889">
          <cell r="A5889" t="str">
            <v>MURAT</v>
          </cell>
        </row>
        <row r="5890">
          <cell r="A5890" t="str">
            <v>MURAT</v>
          </cell>
        </row>
        <row r="5891">
          <cell r="A5891" t="str">
            <v>MURIEL</v>
          </cell>
        </row>
        <row r="5892">
          <cell r="A5892" t="str">
            <v>MUSEE GREVIN SA</v>
          </cell>
        </row>
        <row r="5893">
          <cell r="A5893" t="str">
            <v>MUSTAFF</v>
          </cell>
        </row>
        <row r="5894">
          <cell r="A5894" t="str">
            <v>MUZOTTE</v>
          </cell>
        </row>
        <row r="5895">
          <cell r="A5895" t="str">
            <v>MVGS</v>
          </cell>
        </row>
        <row r="5896">
          <cell r="A5896" t="str">
            <v>MWH BARCOL AIR FRANCE</v>
          </cell>
        </row>
        <row r="5897">
          <cell r="A5897" t="str">
            <v>MWZNDER</v>
          </cell>
        </row>
        <row r="5898">
          <cell r="A5898" t="str">
            <v>MY FIRST ADDRESS</v>
          </cell>
        </row>
        <row r="5899">
          <cell r="A5899" t="str">
            <v>MZ CLIM SARL</v>
          </cell>
        </row>
        <row r="5900">
          <cell r="A5900" t="str">
            <v>N A C SARL</v>
          </cell>
        </row>
        <row r="5901">
          <cell r="A5901" t="str">
            <v>N 'EXITE PLUS</v>
          </cell>
        </row>
        <row r="5902">
          <cell r="A5902" t="str">
            <v>N*ERGIA SAS</v>
          </cell>
        </row>
        <row r="5903">
          <cell r="A5903" t="str">
            <v>N.F.T. SARL</v>
          </cell>
        </row>
        <row r="5904">
          <cell r="A5904" t="str">
            <v>NACER EL ARRAS</v>
          </cell>
        </row>
        <row r="5905">
          <cell r="A5905" t="str">
            <v>NAKAVOUA</v>
          </cell>
        </row>
        <row r="5906">
          <cell r="A5906" t="str">
            <v>NASAKALA FRANCOIS</v>
          </cell>
        </row>
        <row r="5907">
          <cell r="A5907" t="str">
            <v>NATURE ET PRESSING</v>
          </cell>
        </row>
        <row r="5908">
          <cell r="A5908" t="str">
            <v>NAUDEAU</v>
          </cell>
        </row>
        <row r="5909">
          <cell r="A5909" t="str">
            <v>NAVARRO RAPHAEL</v>
          </cell>
        </row>
        <row r="5910">
          <cell r="A5910" t="str">
            <v>NA-YA RESTAURATION</v>
          </cell>
        </row>
        <row r="5911">
          <cell r="A5911" t="str">
            <v>NCIS RUNGIS</v>
          </cell>
        </row>
        <row r="5912">
          <cell r="A5912" t="str">
            <v>NEC</v>
          </cell>
        </row>
        <row r="5913">
          <cell r="A5913" t="str">
            <v>NEDPRO BAT</v>
          </cell>
        </row>
        <row r="5914">
          <cell r="A5914" t="str">
            <v>NEGOCE EQUIPMENT</v>
          </cell>
        </row>
        <row r="5915">
          <cell r="A5915" t="str">
            <v>NELSON RAUDALES</v>
          </cell>
        </row>
        <row r="5916">
          <cell r="A5916" t="str">
            <v>NEO FACILITIES SARL</v>
          </cell>
        </row>
        <row r="5917">
          <cell r="A5917" t="str">
            <v>NEO VESTA SAS</v>
          </cell>
        </row>
        <row r="5918">
          <cell r="A5918" t="str">
            <v>NEOS ENERGIE</v>
          </cell>
        </row>
        <row r="5919">
          <cell r="A5919" t="str">
            <v>NEOS TECHNIBAT</v>
          </cell>
        </row>
        <row r="5920">
          <cell r="A5920" t="str">
            <v>NEOVIA SARL</v>
          </cell>
        </row>
        <row r="5921">
          <cell r="A5921" t="str">
            <v>NEOVISTA SARL</v>
          </cell>
        </row>
        <row r="5922">
          <cell r="A5922" t="str">
            <v>NEPHIS</v>
          </cell>
        </row>
        <row r="5923">
          <cell r="A5923" t="str">
            <v>NET CLIMATIS SARL</v>
          </cell>
        </row>
        <row r="5924">
          <cell r="A5924" t="str">
            <v>NETTOYAGE DE L'EST PARISIEN</v>
          </cell>
        </row>
        <row r="5925">
          <cell r="A5925" t="str">
            <v>NEU 2 M</v>
          </cell>
        </row>
        <row r="5926">
          <cell r="A5926" t="str">
            <v>NEVALPEN</v>
          </cell>
        </row>
        <row r="5927">
          <cell r="A5927" t="str">
            <v>NEW BANGKOK</v>
          </cell>
        </row>
        <row r="5928">
          <cell r="A5928" t="str">
            <v>NEW C C P E</v>
          </cell>
        </row>
        <row r="5929">
          <cell r="A5929" t="str">
            <v>NEW HOTEL</v>
          </cell>
        </row>
        <row r="5930">
          <cell r="A5930" t="str">
            <v>NEW NIOULLAVILLE</v>
          </cell>
        </row>
        <row r="5931">
          <cell r="A5931" t="str">
            <v>NEW PHENIX D'OR</v>
          </cell>
        </row>
        <row r="5932">
          <cell r="A5932" t="str">
            <v>NEW YORK SAND'SARL</v>
          </cell>
        </row>
        <row r="5933">
          <cell r="A5933" t="str">
            <v>NEWPLAST JT BARTHELEMY</v>
          </cell>
        </row>
        <row r="5934">
          <cell r="A5934" t="str">
            <v>NEXANS INTERFACE</v>
          </cell>
        </row>
        <row r="5935">
          <cell r="A5935" t="str">
            <v>NEXANS INTERFACE</v>
          </cell>
        </row>
        <row r="5936">
          <cell r="A5936" t="str">
            <v>NEYO</v>
          </cell>
        </row>
        <row r="5937">
          <cell r="A5937" t="str">
            <v xml:space="preserve">NF ENERGIES  </v>
          </cell>
        </row>
        <row r="5938">
          <cell r="A5938" t="str">
            <v xml:space="preserve">NGENZECLIM </v>
          </cell>
        </row>
        <row r="5939">
          <cell r="A5939" t="str">
            <v>NGPC</v>
          </cell>
        </row>
        <row r="5940">
          <cell r="A5940" t="str">
            <v>NIAKATE</v>
          </cell>
        </row>
        <row r="5941">
          <cell r="A5941" t="str">
            <v>NICE CHICKEN</v>
          </cell>
        </row>
        <row r="5942">
          <cell r="A5942" t="str">
            <v>NICOLAS HERVE</v>
          </cell>
        </row>
        <row r="5943">
          <cell r="A5943" t="str">
            <v>NICOLAS LEROUX</v>
          </cell>
        </row>
        <row r="5944">
          <cell r="A5944" t="str">
            <v>NIDA</v>
          </cell>
        </row>
        <row r="5945">
          <cell r="A5945" t="str">
            <v>NIKITENKO</v>
          </cell>
        </row>
        <row r="5946">
          <cell r="A5946" t="str">
            <v>NIKO BAT</v>
          </cell>
        </row>
        <row r="5947">
          <cell r="A5947" t="str">
            <v>NIMRA SARL</v>
          </cell>
        </row>
        <row r="5948">
          <cell r="A5948" t="str">
            <v>NIPL BATIMENT</v>
          </cell>
        </row>
        <row r="5949">
          <cell r="A5949" t="str">
            <v>NIPRO TECHNOLOGIE</v>
          </cell>
        </row>
        <row r="5950">
          <cell r="A5950" t="str">
            <v>NIRMALA S PUB</v>
          </cell>
        </row>
        <row r="5951">
          <cell r="A5951" t="str">
            <v>NIRO KESTNER SA</v>
          </cell>
        </row>
        <row r="5952">
          <cell r="A5952" t="str">
            <v>NIRUPAN</v>
          </cell>
        </row>
        <row r="5953">
          <cell r="A5953" t="str">
            <v>NKUTU KINSALA - GENESE CLIM</v>
          </cell>
        </row>
        <row r="5954">
          <cell r="A5954" t="str">
            <v>NLH INDUSTRIE</v>
          </cell>
        </row>
        <row r="5955">
          <cell r="A5955" t="str">
            <v>NNE PHARMAPLAN</v>
          </cell>
        </row>
        <row r="5956">
          <cell r="A5956" t="str">
            <v>NOAL "MESURE &amp; CONTROLE" SARL</v>
          </cell>
        </row>
        <row r="5957">
          <cell r="A5957" t="str">
            <v>NOGENTAISE MATERIAUX</v>
          </cell>
        </row>
        <row r="5958">
          <cell r="A5958" t="str">
            <v>NOR ELECTRIQUE</v>
          </cell>
        </row>
        <row r="5959">
          <cell r="A5959" t="str">
            <v>NORD AFFINAGE SA</v>
          </cell>
        </row>
        <row r="5960">
          <cell r="A5960" t="str">
            <v>NORD CONSTRUCTION</v>
          </cell>
        </row>
        <row r="5961">
          <cell r="A5961" t="str">
            <v>NORD FRANCE EAU ET ENVIRONNE-</v>
          </cell>
        </row>
        <row r="5962">
          <cell r="A5962" t="str">
            <v>NORD FROID</v>
          </cell>
        </row>
        <row r="5963">
          <cell r="A5963" t="str">
            <v>NORD OUEST PRODUCTION</v>
          </cell>
        </row>
        <row r="5964">
          <cell r="A5964" t="str">
            <v>NORD PROTECTION SAS</v>
          </cell>
        </row>
        <row r="5965">
          <cell r="A5965" t="str">
            <v>NORD VENTIL</v>
          </cell>
        </row>
        <row r="5966">
          <cell r="A5966" t="str">
            <v>NORDINE</v>
          </cell>
        </row>
        <row r="5967">
          <cell r="A5967" t="str">
            <v>NORDON &amp; CIE SA</v>
          </cell>
        </row>
        <row r="5968">
          <cell r="A5968" t="str">
            <v>NORFOND GPE NORINCO</v>
          </cell>
        </row>
        <row r="5969">
          <cell r="A5969" t="str">
            <v>NORMA BATIMENT</v>
          </cell>
        </row>
        <row r="5970">
          <cell r="A5970" t="str">
            <v xml:space="preserve">NORMA DISTRIBUTION SAS </v>
          </cell>
        </row>
        <row r="5971">
          <cell r="A5971" t="str">
            <v>NORPANO</v>
          </cell>
        </row>
        <row r="5972">
          <cell r="A5972" t="str">
            <v>NOUDELL</v>
          </cell>
        </row>
        <row r="5973">
          <cell r="A5973" t="str">
            <v>NOURINE TECHNOLOGIE SARL</v>
          </cell>
        </row>
        <row r="5974">
          <cell r="A5974" t="str">
            <v>NOUVELLE ISOLATION</v>
          </cell>
        </row>
        <row r="5975">
          <cell r="A5975" t="str">
            <v>NOUVELLE ISOLATION</v>
          </cell>
        </row>
        <row r="5976">
          <cell r="A5976" t="str">
            <v>NOUVELLERE</v>
          </cell>
        </row>
        <row r="5977">
          <cell r="A5977" t="str">
            <v>NOUVELLES RIVES LE CALIFE</v>
          </cell>
        </row>
        <row r="5978">
          <cell r="A5978" t="str">
            <v>NOUVELLES RIVES LE CALIFE</v>
          </cell>
        </row>
        <row r="5979">
          <cell r="A5979" t="str">
            <v>NOVAIR SAS</v>
          </cell>
        </row>
        <row r="5980">
          <cell r="A5980" t="str">
            <v xml:space="preserve">NOVELL </v>
          </cell>
        </row>
        <row r="5981">
          <cell r="A5981" t="str">
            <v>NOVERGIE ILE DE FRANCE SA</v>
          </cell>
        </row>
        <row r="5982">
          <cell r="A5982" t="str">
            <v>NOVIPACK</v>
          </cell>
        </row>
        <row r="5983">
          <cell r="A5983" t="str">
            <v>NOVOBAT</v>
          </cell>
        </row>
        <row r="5984">
          <cell r="A5984" t="str">
            <v>NOVOTECH INDUSTRIE</v>
          </cell>
        </row>
        <row r="5985">
          <cell r="A5985" t="str">
            <v>NOVOTEL</v>
          </cell>
        </row>
        <row r="5986">
          <cell r="A5986" t="str">
            <v>NOWAK</v>
          </cell>
        </row>
        <row r="5987">
          <cell r="A5987" t="str">
            <v>NOWATT INGENIERIE SARL</v>
          </cell>
        </row>
        <row r="5988">
          <cell r="A5988" t="str">
            <v>NR SOL  SARL</v>
          </cell>
        </row>
        <row r="5989">
          <cell r="A5989" t="str">
            <v xml:space="preserve">N-RYAN </v>
          </cell>
        </row>
        <row r="5990">
          <cell r="A5990" t="str">
            <v>NSA</v>
          </cell>
        </row>
        <row r="5991">
          <cell r="A5991" t="str">
            <v>NSB CONCEPT SARL</v>
          </cell>
        </row>
        <row r="5992">
          <cell r="A5992" t="str">
            <v>NSE INDUSTRIES SA</v>
          </cell>
        </row>
        <row r="5993">
          <cell r="A5993" t="str">
            <v>NSRM</v>
          </cell>
        </row>
        <row r="5994">
          <cell r="A5994" t="str">
            <v>NUANCE 3</v>
          </cell>
        </row>
        <row r="5995">
          <cell r="A5995" t="str">
            <v>NUANCE PAIN SAS</v>
          </cell>
        </row>
        <row r="5996">
          <cell r="A5996" t="str">
            <v>NUM R.S SARL</v>
          </cell>
        </row>
        <row r="5997">
          <cell r="A5997" t="str">
            <v>NUNO MARTINS PLOMBERIE</v>
          </cell>
        </row>
        <row r="5998">
          <cell r="A5998" t="str">
            <v>NUNZUR</v>
          </cell>
        </row>
        <row r="5999">
          <cell r="A5999" t="str">
            <v>NURICLIMA</v>
          </cell>
        </row>
        <row r="6000">
          <cell r="A6000" t="str">
            <v>NURSEL</v>
          </cell>
        </row>
        <row r="6001">
          <cell r="A6001" t="str">
            <v>NV BESIX SA</v>
          </cell>
        </row>
        <row r="6002">
          <cell r="A6002" t="str">
            <v>NYS MACHINERY EQUIPMENT</v>
          </cell>
        </row>
        <row r="6003">
          <cell r="A6003" t="str">
            <v>O CLEAN</v>
          </cell>
        </row>
        <row r="6004">
          <cell r="A6004" t="str">
            <v>O CROUSTI</v>
          </cell>
        </row>
        <row r="6005">
          <cell r="A6005" t="str">
            <v>O ESTRADE SA</v>
          </cell>
        </row>
        <row r="6006">
          <cell r="A6006" t="str">
            <v>O FUR ET A MESURE SARL</v>
          </cell>
        </row>
        <row r="6007">
          <cell r="A6007" t="str">
            <v>O M S</v>
          </cell>
        </row>
        <row r="6008">
          <cell r="A6008" t="str">
            <v>O N E R A</v>
          </cell>
        </row>
        <row r="6009">
          <cell r="A6009" t="str">
            <v>O P P I</v>
          </cell>
        </row>
        <row r="6010">
          <cell r="A6010" t="str">
            <v>O SOLEIL</v>
          </cell>
        </row>
        <row r="6011">
          <cell r="A6011" t="str">
            <v>O. ESTRADE SA</v>
          </cell>
        </row>
        <row r="6012">
          <cell r="A6012" t="str">
            <v>OA7 ENERGY EURL</v>
          </cell>
        </row>
        <row r="6013">
          <cell r="A6013" t="str">
            <v>OB PROFILS</v>
          </cell>
        </row>
        <row r="6014">
          <cell r="A6014" t="str">
            <v>OBADIA JEREMY</v>
          </cell>
        </row>
        <row r="6015">
          <cell r="A6015" t="str">
            <v>OBATI</v>
          </cell>
        </row>
        <row r="6016">
          <cell r="A6016" t="str">
            <v>OBB SERVICES  SARL</v>
          </cell>
        </row>
        <row r="6017">
          <cell r="A6017" t="str">
            <v>OBERTHUR FIDUCIAIRE SAS</v>
          </cell>
        </row>
        <row r="6018">
          <cell r="A6018" t="str">
            <v>OC2S</v>
          </cell>
        </row>
        <row r="6019">
          <cell r="A6019" t="str">
            <v>OCAKBASI</v>
          </cell>
        </row>
        <row r="6020">
          <cell r="A6020" t="str">
            <v>OCCIDENTAL INDUSTRIES SA</v>
          </cell>
        </row>
        <row r="6021">
          <cell r="A6021" t="str">
            <v>OCEA +</v>
          </cell>
        </row>
        <row r="6022">
          <cell r="A6022" t="str">
            <v>OCEAN INDIEN SHIPPING SERVICE</v>
          </cell>
        </row>
        <row r="6023">
          <cell r="A6023" t="str">
            <v>OCV</v>
          </cell>
        </row>
        <row r="6024">
          <cell r="A6024" t="str">
            <v>OCV</v>
          </cell>
        </row>
        <row r="6025">
          <cell r="A6025" t="str">
            <v>OD2C SARL</v>
          </cell>
        </row>
        <row r="6026">
          <cell r="A6026" t="str">
            <v>ODALIS SARL</v>
          </cell>
        </row>
        <row r="6027">
          <cell r="A6027" t="str">
            <v>ODC</v>
          </cell>
        </row>
        <row r="6028">
          <cell r="A6028" t="str">
            <v>OGER INTERNATIONAL</v>
          </cell>
        </row>
        <row r="6029">
          <cell r="A6029" t="str">
            <v>OH PLOMBIER</v>
          </cell>
        </row>
        <row r="6030">
          <cell r="A6030" t="str">
            <v>OI- ZRIDAT</v>
          </cell>
        </row>
        <row r="6031">
          <cell r="A6031" t="str">
            <v>OI-A2AIRRJ</v>
          </cell>
        </row>
        <row r="6032">
          <cell r="A6032" t="str">
            <v>OI-A2AIRSRJ</v>
          </cell>
        </row>
        <row r="6033">
          <cell r="A6033" t="str">
            <v>OI-ABD2</v>
          </cell>
        </row>
        <row r="6034">
          <cell r="A6034" t="str">
            <v>OI-ACTION 93</v>
          </cell>
        </row>
        <row r="6035">
          <cell r="A6035" t="str">
            <v>OI-ALJISOLATIONS</v>
          </cell>
        </row>
        <row r="6036">
          <cell r="A6036" t="str">
            <v>OI-ANDREWS SYKES</v>
          </cell>
        </row>
        <row r="6037">
          <cell r="A6037" t="str">
            <v>OI-BENSECURITE</v>
          </cell>
        </row>
        <row r="6038">
          <cell r="A6038" t="str">
            <v>OI-CGPG</v>
          </cell>
        </row>
        <row r="6039">
          <cell r="A6039" t="str">
            <v>OI-CLAUS</v>
          </cell>
        </row>
        <row r="6040">
          <cell r="A6040" t="str">
            <v>OI-EGGENSCHWILER</v>
          </cell>
        </row>
        <row r="6041">
          <cell r="A6041" t="str">
            <v>OI-EURL DISTRI-TUBE</v>
          </cell>
        </row>
        <row r="6042">
          <cell r="A6042" t="str">
            <v>OI-EURO FRIED CHICKEN</v>
          </cell>
        </row>
        <row r="6043">
          <cell r="A6043" t="str">
            <v>OI-LEMOS</v>
          </cell>
        </row>
        <row r="6044">
          <cell r="A6044" t="str">
            <v>OI-MENDY</v>
          </cell>
        </row>
        <row r="6045">
          <cell r="A6045" t="str">
            <v>OI-PAMUKKALE</v>
          </cell>
        </row>
        <row r="6046">
          <cell r="A6046" t="str">
            <v>OI-PERSPECTIVEATELIERARCHITEC</v>
          </cell>
        </row>
        <row r="6047">
          <cell r="A6047" t="str">
            <v>OI-PRO HYGIENA</v>
          </cell>
        </row>
        <row r="6048">
          <cell r="A6048" t="str">
            <v>OI-SANITHERM SERVICES</v>
          </cell>
        </row>
        <row r="6049">
          <cell r="A6049" t="str">
            <v>OISE ETUDES INDUSTRIELLES</v>
          </cell>
        </row>
        <row r="6050">
          <cell r="A6050" t="str">
            <v>OISE THERMIQUE</v>
          </cell>
        </row>
        <row r="6051">
          <cell r="A6051" t="str">
            <v>OI-SHPA</v>
          </cell>
        </row>
        <row r="6052">
          <cell r="A6052" t="str">
            <v>OI-SUAT</v>
          </cell>
        </row>
        <row r="6053">
          <cell r="A6053" t="str">
            <v>OI-TCE</v>
          </cell>
        </row>
        <row r="6054">
          <cell r="A6054" t="str">
            <v>OI-THIANT</v>
          </cell>
        </row>
        <row r="6055">
          <cell r="A6055" t="str">
            <v>OI-TRIANGLE BTP</v>
          </cell>
        </row>
        <row r="6056">
          <cell r="A6056" t="str">
            <v>OI-VFVFROID</v>
          </cell>
        </row>
        <row r="6057">
          <cell r="A6057" t="str">
            <v>OI-VILLATANG</v>
          </cell>
        </row>
        <row r="6058">
          <cell r="A6058" t="str">
            <v>OI-YSEBAERT</v>
          </cell>
        </row>
        <row r="6059">
          <cell r="A6059" t="str">
            <v>OKMEN FERDI</v>
          </cell>
        </row>
        <row r="6060">
          <cell r="A6060" t="str">
            <v>OLIVEIRA RENOV</v>
          </cell>
        </row>
        <row r="6061">
          <cell r="A6061" t="str">
            <v>OLIVIER BRIAND</v>
          </cell>
        </row>
        <row r="6062">
          <cell r="A6062" t="str">
            <v>OLIVIER CHARPENTIER</v>
          </cell>
        </row>
        <row r="6063">
          <cell r="A6063" t="str">
            <v>OLIVIER ET PEYRAUD</v>
          </cell>
        </row>
        <row r="6064">
          <cell r="A6064" t="str">
            <v>OLIVIER FROID SARL</v>
          </cell>
        </row>
        <row r="6065">
          <cell r="A6065" t="str">
            <v>OLIVIER RENOV</v>
          </cell>
        </row>
        <row r="6066">
          <cell r="A6066" t="str">
            <v>OLYMPE FENETRE</v>
          </cell>
        </row>
        <row r="6067">
          <cell r="A6067" t="str">
            <v>OMAIR</v>
          </cell>
        </row>
        <row r="6068">
          <cell r="A6068" t="str">
            <v xml:space="preserve">OMEGA BAT </v>
          </cell>
        </row>
        <row r="6069">
          <cell r="A6069" t="str">
            <v>OMEGA BATIMENT</v>
          </cell>
        </row>
        <row r="6070">
          <cell r="A6070" t="str">
            <v>OMICRON</v>
          </cell>
        </row>
        <row r="6071">
          <cell r="A6071" t="str">
            <v>OMNIUM TECHNIQUE DES FLUIDES</v>
          </cell>
        </row>
        <row r="6072">
          <cell r="A6072" t="str">
            <v>ONIS</v>
          </cell>
        </row>
        <row r="6073">
          <cell r="A6073" t="str">
            <v>OP COUVERTURE</v>
          </cell>
        </row>
        <row r="6074">
          <cell r="A6074" t="str">
            <v>OPERA DE PARIS BASTILLE</v>
          </cell>
        </row>
        <row r="6075">
          <cell r="A6075" t="str">
            <v>OPMHLM GENNEVILLIERS</v>
          </cell>
        </row>
        <row r="6076">
          <cell r="A6076" t="str">
            <v>OPTENSE SARL</v>
          </cell>
        </row>
        <row r="6077">
          <cell r="A6077" t="str">
            <v xml:space="preserve">OPTEOR </v>
          </cell>
        </row>
        <row r="6078">
          <cell r="A6078" t="str">
            <v>OPTEOR ILE DE FRANCE</v>
          </cell>
        </row>
        <row r="6079">
          <cell r="A6079" t="str">
            <v>OPTIMA TRAVAUX</v>
          </cell>
        </row>
        <row r="6080">
          <cell r="A6080" t="str">
            <v>OPTIMA TRAVAUX</v>
          </cell>
        </row>
        <row r="6081">
          <cell r="A6081" t="str">
            <v>ORA SARL</v>
          </cell>
        </row>
        <row r="6082">
          <cell r="A6082" t="str">
            <v>OR-BAT</v>
          </cell>
        </row>
        <row r="6083">
          <cell r="A6083" t="str">
            <v>OREFI  IDF NORD</v>
          </cell>
        </row>
        <row r="6084">
          <cell r="A6084" t="str">
            <v>OREGE</v>
          </cell>
        </row>
        <row r="6085">
          <cell r="A6085" t="str">
            <v>ORELEC</v>
          </cell>
        </row>
        <row r="6086">
          <cell r="A6086" t="str">
            <v>ORIENT ROUGE</v>
          </cell>
        </row>
        <row r="6087">
          <cell r="A6087" t="str">
            <v xml:space="preserve">ORIENT ROUGE </v>
          </cell>
        </row>
        <row r="6088">
          <cell r="A6088" t="str">
            <v>OSIRIS</v>
          </cell>
        </row>
        <row r="6089">
          <cell r="A6089" t="str">
            <v>OTCC</v>
          </cell>
        </row>
        <row r="6090">
          <cell r="A6090" t="str">
            <v>OTDI SARL</v>
          </cell>
        </row>
        <row r="6091">
          <cell r="A6091" t="str">
            <v>OTEC</v>
          </cell>
        </row>
        <row r="6092">
          <cell r="A6092" t="str">
            <v>OTRADA EURL</v>
          </cell>
        </row>
        <row r="6093">
          <cell r="A6093" t="str">
            <v>OTV FRANCE NORD</v>
          </cell>
        </row>
        <row r="6094">
          <cell r="A6094" t="str">
            <v>OUARET</v>
          </cell>
        </row>
        <row r="6095">
          <cell r="A6095" t="str">
            <v>OULAMIN</v>
          </cell>
        </row>
        <row r="6096">
          <cell r="A6096" t="str">
            <v>OULEY</v>
          </cell>
        </row>
        <row r="6097">
          <cell r="A6097" t="str">
            <v>OUMOUSSA HOUMMAD</v>
          </cell>
        </row>
        <row r="6098">
          <cell r="A6098" t="str">
            <v>OUTAREX</v>
          </cell>
        </row>
        <row r="6099">
          <cell r="A6099" t="str">
            <v>OUTILLAGE MODERNE</v>
          </cell>
        </row>
        <row r="6100">
          <cell r="A6100" t="str">
            <v xml:space="preserve">OUTIOUA </v>
          </cell>
        </row>
        <row r="6101">
          <cell r="A6101" t="str">
            <v>OVEMA</v>
          </cell>
        </row>
        <row r="6102">
          <cell r="A6102" t="str">
            <v xml:space="preserve">OVI - BAT </v>
          </cell>
        </row>
        <row r="6103">
          <cell r="A6103" t="str">
            <v>OVI TP</v>
          </cell>
        </row>
        <row r="6104">
          <cell r="A6104" t="str">
            <v>OX6-GENE SARL</v>
          </cell>
        </row>
        <row r="6105">
          <cell r="A6105" t="str">
            <v>OXXO SA</v>
          </cell>
        </row>
        <row r="6106">
          <cell r="A6106" t="str">
            <v>OXYGEA SARL</v>
          </cell>
        </row>
        <row r="6107">
          <cell r="A6107" t="str">
            <v>OXYGEN  SARL</v>
          </cell>
        </row>
        <row r="6108">
          <cell r="A6108" t="str">
            <v>OZCAN</v>
          </cell>
        </row>
        <row r="6109">
          <cell r="A6109" t="str">
            <v>OZCAN ARAM</v>
          </cell>
        </row>
        <row r="6110">
          <cell r="A6110" t="str">
            <v>P C L G  SARL</v>
          </cell>
        </row>
        <row r="6111">
          <cell r="A6111" t="str">
            <v>P R O C L I M A T</v>
          </cell>
        </row>
        <row r="6112">
          <cell r="A6112" t="str">
            <v>P R SECURITE</v>
          </cell>
        </row>
        <row r="6113">
          <cell r="A6113" t="str">
            <v>P. A .CONSTRUCTIONS</v>
          </cell>
        </row>
        <row r="6114">
          <cell r="A6114" t="str">
            <v>P. BERNES</v>
          </cell>
        </row>
        <row r="6115">
          <cell r="A6115" t="str">
            <v>P. BERNES</v>
          </cell>
        </row>
        <row r="6116">
          <cell r="A6116" t="str">
            <v>P. LEGALL</v>
          </cell>
        </row>
        <row r="6117">
          <cell r="A6117" t="str">
            <v>P.C.G.  SARL</v>
          </cell>
        </row>
        <row r="6118">
          <cell r="A6118" t="str">
            <v>P.C.V. SARL</v>
          </cell>
        </row>
        <row r="6119">
          <cell r="A6119" t="str">
            <v>P.C.V.E EXPLOITATION SAS</v>
          </cell>
        </row>
        <row r="6120">
          <cell r="A6120" t="str">
            <v>P.C.V.E SAS</v>
          </cell>
        </row>
        <row r="6121">
          <cell r="A6121" t="str">
            <v>P.C.V.E.  SAS</v>
          </cell>
        </row>
        <row r="6122">
          <cell r="A6122" t="str">
            <v>P.M. CLIMATISATION</v>
          </cell>
        </row>
        <row r="6123">
          <cell r="A6123" t="str">
            <v>P.M.2.S</v>
          </cell>
        </row>
        <row r="6124">
          <cell r="A6124" t="str">
            <v>P.M.G  SAS</v>
          </cell>
        </row>
        <row r="6125">
          <cell r="A6125" t="str">
            <v>P.M.G.C.</v>
          </cell>
        </row>
        <row r="6126">
          <cell r="A6126" t="str">
            <v xml:space="preserve">P.S.C  SARL </v>
          </cell>
        </row>
        <row r="6127">
          <cell r="A6127" t="str">
            <v>P.V.M  SARL</v>
          </cell>
        </row>
        <row r="6128">
          <cell r="A6128" t="str">
            <v>PA 10 SARL</v>
          </cell>
        </row>
        <row r="6129">
          <cell r="A6129" t="str">
            <v>PA HOME CONCEPT</v>
          </cell>
        </row>
        <row r="6130">
          <cell r="A6130" t="str">
            <v>PACELEC ELECTRICITE GENERALE</v>
          </cell>
        </row>
        <row r="6131">
          <cell r="A6131" t="str">
            <v>PACHA</v>
          </cell>
        </row>
        <row r="6132">
          <cell r="A6132" t="str">
            <v>PACK ISOL</v>
          </cell>
        </row>
        <row r="6133">
          <cell r="A6133" t="str">
            <v>PACK SERVICE</v>
          </cell>
        </row>
        <row r="6134">
          <cell r="A6134" t="str">
            <v>PACKAGE PARTNERS EI</v>
          </cell>
        </row>
        <row r="6135">
          <cell r="A6135" t="str">
            <v>PAGAS FRANCE</v>
          </cell>
        </row>
        <row r="6136">
          <cell r="A6136" t="str">
            <v>PAGE JOANNES</v>
          </cell>
        </row>
        <row r="6137">
          <cell r="A6137" t="str">
            <v>PAIN CHAUD SARL</v>
          </cell>
        </row>
        <row r="6138">
          <cell r="A6138" t="str">
            <v>PAIN DES RAMENAS</v>
          </cell>
        </row>
        <row r="6139">
          <cell r="A6139" t="str">
            <v>PALAIS DU CIEL</v>
          </cell>
        </row>
        <row r="6140">
          <cell r="A6140" t="str">
            <v>PALAMA SARL</v>
          </cell>
        </row>
        <row r="6141">
          <cell r="A6141" t="str">
            <v>PAMADA</v>
          </cell>
        </row>
        <row r="6142">
          <cell r="A6142" t="str">
            <v>PAMUKKALE</v>
          </cell>
        </row>
        <row r="6143">
          <cell r="A6143" t="str">
            <v>PAN CLIM</v>
          </cell>
        </row>
        <row r="6144">
          <cell r="A6144" t="str">
            <v xml:space="preserve">PANAC RACING </v>
          </cell>
        </row>
        <row r="6145">
          <cell r="A6145" t="str">
            <v>PANET SARL</v>
          </cell>
        </row>
        <row r="6146">
          <cell r="A6146" t="str">
            <v>PANJAB BATIMENT SAS</v>
          </cell>
        </row>
        <row r="6147">
          <cell r="A6147" t="str">
            <v>PAPATY</v>
          </cell>
        </row>
        <row r="6148">
          <cell r="A6148" t="str">
            <v>PAPILLON SARL</v>
          </cell>
        </row>
        <row r="6149">
          <cell r="A6149" t="str">
            <v>PAPPENS</v>
          </cell>
        </row>
        <row r="6150">
          <cell r="A6150" t="str">
            <v>PAQUET FONTAINE</v>
          </cell>
        </row>
        <row r="6151">
          <cell r="A6151" t="str">
            <v>PARABIS FROID INDUSTRIEL</v>
          </cell>
        </row>
        <row r="6152">
          <cell r="A6152" t="str">
            <v>PARAMOUNT</v>
          </cell>
        </row>
        <row r="6153">
          <cell r="A6153" t="str">
            <v>PARAUD ET CIE SARL</v>
          </cell>
        </row>
        <row r="6154">
          <cell r="A6154" t="str">
            <v>PARDOUX SA</v>
          </cell>
        </row>
        <row r="6155">
          <cell r="A6155" t="str">
            <v>PARENTON</v>
          </cell>
        </row>
        <row r="6156">
          <cell r="A6156" t="str">
            <v>PARIBAT SARL</v>
          </cell>
        </row>
        <row r="6157">
          <cell r="A6157" t="str">
            <v>PARINOR</v>
          </cell>
        </row>
        <row r="6158">
          <cell r="A6158" t="str">
            <v>PARINOX SARL</v>
          </cell>
        </row>
        <row r="6159">
          <cell r="A6159" t="str">
            <v>PARIS 18 FITNESS</v>
          </cell>
        </row>
        <row r="6160">
          <cell r="A6160" t="str">
            <v>PARIS CLIM SARL</v>
          </cell>
        </row>
        <row r="6161">
          <cell r="A6161" t="str">
            <v>PARIS COUNTRY CLUB</v>
          </cell>
        </row>
        <row r="6162">
          <cell r="A6162" t="str">
            <v>PARIS GASTRO</v>
          </cell>
        </row>
        <row r="6163">
          <cell r="A6163" t="str">
            <v xml:space="preserve">PARIS GENIE CLIM </v>
          </cell>
        </row>
        <row r="6164">
          <cell r="A6164" t="str">
            <v>PARIS IDF</v>
          </cell>
        </row>
        <row r="6165">
          <cell r="A6165" t="str">
            <v>PARIS ISTAMBUL</v>
          </cell>
        </row>
        <row r="6166">
          <cell r="A6166" t="str">
            <v>PARIS NORD FERMETURES</v>
          </cell>
        </row>
        <row r="6167">
          <cell r="A6167" t="str">
            <v>PARIS OUEST CONSTRUCTION</v>
          </cell>
        </row>
        <row r="6168">
          <cell r="A6168" t="str">
            <v>PARIS PRESSING EQUIPEMENT</v>
          </cell>
        </row>
        <row r="6169">
          <cell r="A6169" t="str">
            <v>PARIS PROTECTION INCENDIE SARL</v>
          </cell>
        </row>
        <row r="6170">
          <cell r="A6170" t="str">
            <v>PARIS STAR</v>
          </cell>
        </row>
        <row r="6171">
          <cell r="A6171" t="str">
            <v>PARIS VENTILATION SARL</v>
          </cell>
        </row>
        <row r="6172">
          <cell r="A6172" t="str">
            <v>PARISI</v>
          </cell>
        </row>
        <row r="6173">
          <cell r="A6173" t="str">
            <v>PARISOL ET FLOCAGE SARL</v>
          </cell>
        </row>
        <row r="6174">
          <cell r="A6174" t="str">
            <v>PARITHERM</v>
          </cell>
        </row>
        <row r="6175">
          <cell r="A6175" t="str">
            <v>PARME</v>
          </cell>
        </row>
        <row r="6176">
          <cell r="A6176" t="str">
            <v>PARS BAT</v>
          </cell>
        </row>
        <row r="6177">
          <cell r="A6177" t="str">
            <v>PARSA</v>
          </cell>
        </row>
        <row r="6178">
          <cell r="A6178" t="str">
            <v>PARTENAIRE DES VILLES  SA</v>
          </cell>
        </row>
        <row r="6179">
          <cell r="A6179" t="str">
            <v>PARTICULIER</v>
          </cell>
        </row>
        <row r="6180">
          <cell r="A6180" t="str">
            <v>PARTICULIER</v>
          </cell>
        </row>
        <row r="6181">
          <cell r="A6181" t="str">
            <v>PARTICULIER</v>
          </cell>
        </row>
        <row r="6182">
          <cell r="A6182" t="str">
            <v>PARTICULIER</v>
          </cell>
        </row>
        <row r="6183">
          <cell r="A6183" t="str">
            <v>PARTICULIER TOULORGE</v>
          </cell>
        </row>
        <row r="6184">
          <cell r="A6184" t="str">
            <v>PARTICULIERS</v>
          </cell>
        </row>
        <row r="6185">
          <cell r="A6185" t="str">
            <v>PARTICULIERS</v>
          </cell>
        </row>
        <row r="6186">
          <cell r="A6186" t="str">
            <v>PARTICULIERS</v>
          </cell>
        </row>
        <row r="6187">
          <cell r="A6187" t="str">
            <v>PARTICULIERS</v>
          </cell>
        </row>
        <row r="6188">
          <cell r="A6188" t="str">
            <v>PASCAL VERGNE</v>
          </cell>
        </row>
        <row r="6189">
          <cell r="A6189" t="str">
            <v>PASQUER</v>
          </cell>
        </row>
        <row r="6190">
          <cell r="A6190" t="str">
            <v>PASSY AUTEUIL</v>
          </cell>
        </row>
        <row r="6191">
          <cell r="A6191" t="str">
            <v>PATELEC SERVICES</v>
          </cell>
        </row>
        <row r="6192">
          <cell r="A6192" t="str">
            <v>PATHEL INDUSTRIE SAS</v>
          </cell>
        </row>
        <row r="6193">
          <cell r="A6193" t="str">
            <v>PATHOLOGIE OUVRAGES D ART</v>
          </cell>
        </row>
        <row r="6194">
          <cell r="A6194" t="str">
            <v>PATISSERIE BARAKA</v>
          </cell>
        </row>
        <row r="6195">
          <cell r="A6195" t="str">
            <v>PATISSERIE SEMERCIOGLU</v>
          </cell>
        </row>
        <row r="6196">
          <cell r="A6196" t="str">
            <v>PATRIMOINE ET RENOVATION</v>
          </cell>
        </row>
        <row r="6197">
          <cell r="A6197" t="str">
            <v>PATRIMOINE RENOVATION</v>
          </cell>
        </row>
        <row r="6198">
          <cell r="A6198" t="str">
            <v>PAULUS</v>
          </cell>
        </row>
        <row r="6199">
          <cell r="A6199" t="str">
            <v>PAYET CLIMAX - TEMPEOL</v>
          </cell>
        </row>
        <row r="6200">
          <cell r="A6200" t="str">
            <v>PB DISTRIBUTION</v>
          </cell>
        </row>
        <row r="6201">
          <cell r="A6201" t="str">
            <v>PC CONSULT/BP PEULTIER</v>
          </cell>
        </row>
        <row r="6202">
          <cell r="A6202" t="str">
            <v>PC2I</v>
          </cell>
        </row>
        <row r="6203">
          <cell r="A6203" t="str">
            <v>PCAVADO FRANCE SAS</v>
          </cell>
        </row>
        <row r="6204">
          <cell r="A6204" t="str">
            <v>PCC. IDF SARL</v>
          </cell>
        </row>
        <row r="6205">
          <cell r="A6205" t="str">
            <v>PCMA  SARL</v>
          </cell>
        </row>
        <row r="6206">
          <cell r="A6206" t="str">
            <v>PCO</v>
          </cell>
        </row>
        <row r="6207">
          <cell r="A6207" t="str">
            <v>PCR SARL</v>
          </cell>
        </row>
        <row r="6208">
          <cell r="A6208" t="str">
            <v>PCS</v>
          </cell>
        </row>
        <row r="6209">
          <cell r="A6209" t="str">
            <v xml:space="preserve">PCS INDUSTRIE </v>
          </cell>
        </row>
        <row r="6210">
          <cell r="A6210" t="str">
            <v>PCS PLOMBERIE</v>
          </cell>
        </row>
        <row r="6211">
          <cell r="A6211" t="str">
            <v>PCT  SARL</v>
          </cell>
        </row>
        <row r="6212">
          <cell r="A6212" t="str">
            <v>PCTS</v>
          </cell>
        </row>
        <row r="6213">
          <cell r="A6213" t="str">
            <v>PCV CONFORT SARL</v>
          </cell>
        </row>
        <row r="6214">
          <cell r="A6214" t="str">
            <v>PECHINEY RHENALU</v>
          </cell>
        </row>
        <row r="6215">
          <cell r="A6215" t="str">
            <v>PECK ISO</v>
          </cell>
        </row>
        <row r="6216">
          <cell r="A6216" t="str">
            <v>PEDRO POULET</v>
          </cell>
        </row>
        <row r="6217">
          <cell r="A6217" t="str">
            <v>PEDROTTI</v>
          </cell>
        </row>
        <row r="6218">
          <cell r="A6218" t="str">
            <v>PEGAZ 95 SARL</v>
          </cell>
        </row>
        <row r="6219">
          <cell r="A6219" t="str">
            <v>PEINRENOV</v>
          </cell>
        </row>
        <row r="6220">
          <cell r="A6220" t="str">
            <v>PEINTINEX</v>
          </cell>
        </row>
        <row r="6221">
          <cell r="A6221" t="str">
            <v>PEM TECHNOLOGIES SAS</v>
          </cell>
        </row>
        <row r="6222">
          <cell r="A6222" t="str">
            <v>PENARROYA OXIDE SA</v>
          </cell>
        </row>
        <row r="6223">
          <cell r="A6223" t="str">
            <v>PENETRO A.</v>
          </cell>
        </row>
        <row r="6224">
          <cell r="A6224" t="str">
            <v>PENICHE AUDREY</v>
          </cell>
        </row>
        <row r="6225">
          <cell r="A6225" t="str">
            <v>PENICHE PAROS</v>
          </cell>
        </row>
        <row r="6226">
          <cell r="A6226" t="str">
            <v>PENIQUAUD DOMINIQUE</v>
          </cell>
        </row>
        <row r="6227">
          <cell r="A6227" t="str">
            <v>PENOX SA ENGINEERING</v>
          </cell>
        </row>
        <row r="6228">
          <cell r="A6228" t="str">
            <v>PERCEVAUT TECHNOLOGIES SAS</v>
          </cell>
        </row>
        <row r="6229">
          <cell r="A6229" t="str">
            <v>PEREIRA</v>
          </cell>
        </row>
        <row r="6230">
          <cell r="A6230" t="str">
            <v>PEREIRA CARLOS EURL</v>
          </cell>
        </row>
        <row r="6231">
          <cell r="A6231" t="str">
            <v>PEREIRAJ</v>
          </cell>
        </row>
        <row r="6232">
          <cell r="A6232" t="str">
            <v>PERFO-BAT SARL</v>
          </cell>
        </row>
        <row r="6233">
          <cell r="A6233" t="str">
            <v>PERIMONY</v>
          </cell>
        </row>
        <row r="6234">
          <cell r="A6234" t="str">
            <v>PERINI</v>
          </cell>
        </row>
        <row r="6235">
          <cell r="A6235" t="str">
            <v>PERINOX SARL</v>
          </cell>
        </row>
        <row r="6236">
          <cell r="A6236" t="str">
            <v>PERMASTEELISA FRANCE</v>
          </cell>
        </row>
        <row r="6237">
          <cell r="A6237" t="str">
            <v>PERRAUD</v>
          </cell>
        </row>
        <row r="6238">
          <cell r="A6238" t="str">
            <v>PERREUX PRESSING NET</v>
          </cell>
        </row>
        <row r="6239">
          <cell r="A6239" t="str">
            <v>PERRIN SARL</v>
          </cell>
        </row>
        <row r="6240">
          <cell r="A6240" t="str">
            <v>PERSON S.A</v>
          </cell>
        </row>
        <row r="6241">
          <cell r="A6241" t="str">
            <v>PETIT ENTREPRISE</v>
          </cell>
        </row>
        <row r="6242">
          <cell r="A6242" t="str">
            <v>PETROMETALIC FLUID SYSTEMS</v>
          </cell>
        </row>
        <row r="6243">
          <cell r="A6243" t="str">
            <v>PEUGEOT CITROEN AUTOMOBILE SA</v>
          </cell>
        </row>
        <row r="6244">
          <cell r="A6244" t="str">
            <v>PEUGEOT SPORT</v>
          </cell>
        </row>
        <row r="6245">
          <cell r="A6245" t="str">
            <v>PHARMALED</v>
          </cell>
        </row>
        <row r="6246">
          <cell r="A6246" t="str">
            <v>PHARMTEC SA</v>
          </cell>
        </row>
        <row r="6247">
          <cell r="A6247" t="str">
            <v>PHAS 'ELECT</v>
          </cell>
        </row>
        <row r="6248">
          <cell r="A6248" t="str">
            <v>PHIBOR ENTREPRISES SAS</v>
          </cell>
        </row>
        <row r="6249">
          <cell r="A6249" t="str">
            <v>PHILIPPE BACH</v>
          </cell>
        </row>
        <row r="6250">
          <cell r="A6250" t="str">
            <v>PHILIPPE MARTIN CHAUFFAGE</v>
          </cell>
        </row>
        <row r="6251">
          <cell r="A6251" t="str">
            <v>PHIL-TECH</v>
          </cell>
        </row>
        <row r="6252">
          <cell r="A6252" t="str">
            <v>PHISSO</v>
          </cell>
        </row>
        <row r="6253">
          <cell r="A6253" t="str">
            <v>PHITECH SARL</v>
          </cell>
        </row>
        <row r="6254">
          <cell r="A6254" t="str">
            <v>PHOENICIA AMERCIA ISRAEL</v>
          </cell>
        </row>
        <row r="6255">
          <cell r="A6255" t="str">
            <v>PHONEBAND</v>
          </cell>
        </row>
        <row r="6256">
          <cell r="A6256" t="str">
            <v>PHOSPHORIS  SAS</v>
          </cell>
        </row>
        <row r="6257">
          <cell r="A6257" t="str">
            <v>PHP</v>
          </cell>
        </row>
        <row r="6258">
          <cell r="A6258" t="str">
            <v>PHYSALIS</v>
          </cell>
        </row>
        <row r="6259">
          <cell r="A6259" t="str">
            <v>PIBIRI  EURL</v>
          </cell>
        </row>
        <row r="6260">
          <cell r="A6260" t="str">
            <v>PIERRE CARDIN</v>
          </cell>
        </row>
        <row r="6261">
          <cell r="A6261" t="str">
            <v>PIERRE ET VACANCES</v>
          </cell>
        </row>
        <row r="6262">
          <cell r="A6262" t="str">
            <v>PIFFARD G  SARL</v>
          </cell>
        </row>
        <row r="6263">
          <cell r="A6263" t="str">
            <v>PIMAK FRANCE</v>
          </cell>
        </row>
        <row r="6264">
          <cell r="A6264" t="str">
            <v>PINAR</v>
          </cell>
        </row>
        <row r="6265">
          <cell r="A6265" t="str">
            <v>PINARD SYLVAIN CLIMATISATION</v>
          </cell>
        </row>
        <row r="6266">
          <cell r="A6266" t="str">
            <v>PINSON ETS</v>
          </cell>
        </row>
        <row r="6267">
          <cell r="A6267" t="str">
            <v>PINXOR SA</v>
          </cell>
        </row>
        <row r="6268">
          <cell r="A6268" t="str">
            <v>PIRES</v>
          </cell>
        </row>
        <row r="6269">
          <cell r="A6269" t="str">
            <v>PITTSBURGH CORNING F01325</v>
          </cell>
        </row>
        <row r="6270">
          <cell r="A6270" t="str">
            <v>PIZZA FIRENZE</v>
          </cell>
        </row>
        <row r="6271">
          <cell r="A6271" t="str">
            <v>PIZZA KEBAB EXPRESSE</v>
          </cell>
        </row>
        <row r="6272">
          <cell r="A6272" t="str">
            <v>PIZZA TIME</v>
          </cell>
        </row>
        <row r="6273">
          <cell r="A6273" t="str">
            <v>PIZZA TOP</v>
          </cell>
        </row>
        <row r="6274">
          <cell r="A6274" t="str">
            <v>PLANET AZUR</v>
          </cell>
        </row>
        <row r="6275">
          <cell r="A6275" t="str">
            <v>PLANETE FOOD</v>
          </cell>
        </row>
        <row r="6276">
          <cell r="A6276" t="str">
            <v>PLANETE LIVE</v>
          </cell>
        </row>
        <row r="6277">
          <cell r="A6277" t="str">
            <v>PLANETTE LIVE</v>
          </cell>
        </row>
        <row r="6278">
          <cell r="A6278" t="str">
            <v>PLASTI COMCEPT</v>
          </cell>
        </row>
        <row r="6279">
          <cell r="A6279" t="str">
            <v>PLASTI LIGHT SA</v>
          </cell>
        </row>
        <row r="6280">
          <cell r="A6280" t="str">
            <v>PLASTIQUES SELECTION SAS</v>
          </cell>
        </row>
        <row r="6281">
          <cell r="A6281" t="str">
            <v>PLATON SARL</v>
          </cell>
        </row>
        <row r="6282">
          <cell r="A6282" t="str">
            <v>PLATRE RAVALEMENT 2000</v>
          </cell>
        </row>
        <row r="6283">
          <cell r="A6283" t="str">
            <v>PLEIN AIR VENTILATION SARL</v>
          </cell>
        </row>
        <row r="6284">
          <cell r="A6284" t="str">
            <v>PLG NOUV'L.R SARL</v>
          </cell>
        </row>
        <row r="6285">
          <cell r="A6285" t="str">
            <v>PLM</v>
          </cell>
        </row>
        <row r="6286">
          <cell r="A6286" t="str">
            <v>PLOMB &amp; CO. SARL</v>
          </cell>
        </row>
        <row r="6287">
          <cell r="A6287" t="str">
            <v xml:space="preserve">PLOMB 92 </v>
          </cell>
        </row>
        <row r="6288">
          <cell r="A6288" t="str">
            <v>PLOMBAT94</v>
          </cell>
        </row>
        <row r="6289">
          <cell r="A6289" t="str">
            <v>PLOMBATHERM SARL</v>
          </cell>
        </row>
        <row r="6290">
          <cell r="A6290" t="str">
            <v>PLOMBERIE CHAUFFAGE</v>
          </cell>
        </row>
        <row r="6291">
          <cell r="A6291" t="str">
            <v>PLOMBERIE CHAUFFAGE</v>
          </cell>
        </row>
        <row r="6292">
          <cell r="A6292" t="str">
            <v>PLOMBERIE CHAUFFAGE 2000</v>
          </cell>
        </row>
        <row r="6293">
          <cell r="A6293" t="str">
            <v>PLOMBERIE CHAUFFAGE RENOVATION</v>
          </cell>
        </row>
        <row r="6294">
          <cell r="A6294" t="str">
            <v>PLOMBERIE COUVERTURE SANITAIRE</v>
          </cell>
        </row>
        <row r="6295">
          <cell r="A6295" t="str">
            <v>PLOMBERIE ETUDE SCE DEPANNAGE</v>
          </cell>
        </row>
        <row r="6296">
          <cell r="A6296" t="str">
            <v>PLOMBERIE HATRI SERVICES</v>
          </cell>
        </row>
        <row r="6297">
          <cell r="A6297" t="str">
            <v>PLOMBERIE LAURENT SARL</v>
          </cell>
        </row>
        <row r="6298">
          <cell r="A6298" t="str">
            <v>PLOMBERIE SANITAIRE CHAUFFAGE</v>
          </cell>
        </row>
        <row r="6299">
          <cell r="A6299" t="str">
            <v>PLOMBERIE SEVRIEN</v>
          </cell>
        </row>
        <row r="6300">
          <cell r="A6300" t="str">
            <v>PLOMBERIE VINCENNOISE</v>
          </cell>
        </row>
        <row r="6301">
          <cell r="A6301" t="str">
            <v>PLOMBITEK SAS</v>
          </cell>
        </row>
        <row r="6302">
          <cell r="A6302" t="str">
            <v>PLOMBIX SARL</v>
          </cell>
        </row>
        <row r="6303">
          <cell r="A6303" t="str">
            <v>PLOUVIEZ</v>
          </cell>
        </row>
        <row r="6304">
          <cell r="A6304" t="str">
            <v>PLR SARL</v>
          </cell>
        </row>
        <row r="6305">
          <cell r="A6305" t="str">
            <v>PLS HYDRAULICS</v>
          </cell>
        </row>
        <row r="6306">
          <cell r="A6306" t="str">
            <v>PLURISOL</v>
          </cell>
        </row>
        <row r="6307">
          <cell r="A6307" t="str">
            <v>PLUS ELEC</v>
          </cell>
        </row>
        <row r="6308">
          <cell r="A6308" t="str">
            <v>PLUS QUE PARFAIT</v>
          </cell>
        </row>
        <row r="6309">
          <cell r="A6309" t="str">
            <v>PM</v>
          </cell>
        </row>
        <row r="6310">
          <cell r="A6310" t="str">
            <v>PMD CLIMATISATION SARL</v>
          </cell>
        </row>
        <row r="6311">
          <cell r="A6311" t="str">
            <v>PMS</v>
          </cell>
        </row>
        <row r="6312">
          <cell r="A6312" t="str">
            <v>PNB</v>
          </cell>
        </row>
        <row r="6313">
          <cell r="A6313" t="str">
            <v>POINT CLIM SARL</v>
          </cell>
        </row>
        <row r="6314">
          <cell r="A6314" t="str">
            <v>POINT FENETRES</v>
          </cell>
        </row>
        <row r="6315">
          <cell r="A6315" t="str">
            <v>POINT P CIMA</v>
          </cell>
        </row>
        <row r="6316">
          <cell r="A6316" t="str">
            <v>POINT P TRAVAUX PUBLICS</v>
          </cell>
        </row>
        <row r="6317">
          <cell r="A6317" t="str">
            <v>POINT PRESSING</v>
          </cell>
        </row>
        <row r="6318">
          <cell r="A6318" t="str">
            <v>POINT.P  SA</v>
          </cell>
        </row>
        <row r="6319">
          <cell r="A6319" t="str">
            <v>POL DECOR SARL</v>
          </cell>
        </row>
        <row r="6320">
          <cell r="A6320" t="str">
            <v>POLE AIR</v>
          </cell>
        </row>
        <row r="6321">
          <cell r="A6321" t="str">
            <v>POLYCHAUFFAGE SARL</v>
          </cell>
        </row>
        <row r="6322">
          <cell r="A6322" t="str">
            <v>POLYGON</v>
          </cell>
        </row>
        <row r="6323">
          <cell r="A6323" t="str">
            <v>POLYPOLES</v>
          </cell>
        </row>
        <row r="6324">
          <cell r="A6324" t="str">
            <v>POLYTECH</v>
          </cell>
        </row>
        <row r="6325">
          <cell r="A6325" t="str">
            <v>POLYVALENTE D ELECTRO MECANIQU</v>
          </cell>
        </row>
        <row r="6326">
          <cell r="A6326" t="str">
            <v>POMPAC</v>
          </cell>
        </row>
        <row r="6327">
          <cell r="A6327" t="str">
            <v>PONCET</v>
          </cell>
        </row>
        <row r="6328">
          <cell r="A6328" t="str">
            <v>PONTHIEU RAVIART SARL</v>
          </cell>
        </row>
        <row r="6329">
          <cell r="A6329" t="str">
            <v>PONTICELLI FRERES</v>
          </cell>
        </row>
        <row r="6330">
          <cell r="A6330" t="str">
            <v>PORETPLOMBERIECHAUFFAGE</v>
          </cell>
        </row>
        <row r="6331">
          <cell r="A6331" t="str">
            <v>PORTHEAULT  SA</v>
          </cell>
        </row>
        <row r="6332">
          <cell r="A6332" t="str">
            <v>PORTIER DIEHLY ET CIE</v>
          </cell>
        </row>
        <row r="6333">
          <cell r="A6333" t="str">
            <v>PORTUMO</v>
          </cell>
        </row>
        <row r="6334">
          <cell r="A6334" t="str">
            <v>POSE DECO</v>
          </cell>
        </row>
        <row r="6335">
          <cell r="A6335" t="str">
            <v>POTVILEGE SARL</v>
          </cell>
        </row>
        <row r="6336">
          <cell r="A6336" t="str">
            <v>POTVLIEGE SARL</v>
          </cell>
        </row>
        <row r="6337">
          <cell r="A6337" t="str">
            <v>POUILLY</v>
          </cell>
        </row>
        <row r="6338">
          <cell r="A6338" t="str">
            <v>POUYET</v>
          </cell>
        </row>
        <row r="6339">
          <cell r="A6339" t="str">
            <v>POWER</v>
          </cell>
        </row>
        <row r="6340">
          <cell r="A6340" t="str">
            <v>PP BATIMENT</v>
          </cell>
        </row>
        <row r="6341">
          <cell r="A6341" t="str">
            <v>PPCS</v>
          </cell>
        </row>
        <row r="6342">
          <cell r="A6342" t="str">
            <v>PPEM PARIS 02</v>
          </cell>
        </row>
        <row r="6343">
          <cell r="A6343" t="str">
            <v>PPEM PARIS SARL</v>
          </cell>
        </row>
        <row r="6344">
          <cell r="A6344" t="str">
            <v>PPM</v>
          </cell>
        </row>
        <row r="6345">
          <cell r="A6345" t="str">
            <v>PPR EURL</v>
          </cell>
        </row>
        <row r="6346">
          <cell r="A6346" t="str">
            <v>PPS</v>
          </cell>
        </row>
        <row r="6347">
          <cell r="A6347" t="str">
            <v>PR2M</v>
          </cell>
        </row>
        <row r="6348">
          <cell r="A6348" t="str">
            <v>PRAAGT</v>
          </cell>
        </row>
        <row r="6349">
          <cell r="A6349" t="str">
            <v>PRADEAU &amp; MORIN</v>
          </cell>
        </row>
        <row r="6350">
          <cell r="A6350" t="str">
            <v>PRANA ENVIRONNEMENT</v>
          </cell>
        </row>
        <row r="6351">
          <cell r="A6351" t="str">
            <v>PRAZERES AMERICO</v>
          </cell>
        </row>
        <row r="6352">
          <cell r="A6352" t="str">
            <v>PRB  SARL</v>
          </cell>
        </row>
        <row r="6353">
          <cell r="A6353" t="str">
            <v>PRBI</v>
          </cell>
        </row>
        <row r="6354">
          <cell r="A6354" t="str">
            <v>PREFECTURE DE POLICE</v>
          </cell>
        </row>
        <row r="6355">
          <cell r="A6355" t="str">
            <v>PREMIUM ENERGY</v>
          </cell>
        </row>
        <row r="6356">
          <cell r="A6356" t="str">
            <v>PRENDRE CPTE OI-NIPLBA</v>
          </cell>
        </row>
        <row r="6357">
          <cell r="A6357" t="str">
            <v>PRESSING CLEAN CITY</v>
          </cell>
        </row>
        <row r="6358">
          <cell r="A6358" t="str">
            <v>PRESSING LE CENTRAL</v>
          </cell>
        </row>
        <row r="6359">
          <cell r="A6359" t="str">
            <v>PRESTATHERM SAS</v>
          </cell>
        </row>
        <row r="6360">
          <cell r="A6360" t="str">
            <v>PRESTICLIM</v>
          </cell>
        </row>
        <row r="6361">
          <cell r="A6361" t="str">
            <v>PRESTIGE P.L.V</v>
          </cell>
        </row>
        <row r="6362">
          <cell r="A6362" t="str">
            <v>PRESTO SERVICES</v>
          </cell>
        </row>
        <row r="6363">
          <cell r="A6363" t="str">
            <v xml:space="preserve">PRESTOCONTROLE </v>
          </cell>
        </row>
        <row r="6364">
          <cell r="A6364" t="str">
            <v>PRET OUTILS SERVICE</v>
          </cell>
        </row>
        <row r="6365">
          <cell r="A6365" t="str">
            <v>PRIMATHERMIE  SARL</v>
          </cell>
        </row>
        <row r="6366">
          <cell r="A6366" t="str">
            <v>PRIMAVERA ENERGIE SARL</v>
          </cell>
        </row>
        <row r="6367">
          <cell r="A6367" t="str">
            <v>PRIMELEC</v>
          </cell>
        </row>
        <row r="6368">
          <cell r="A6368" t="str">
            <v>PRIMETUDES</v>
          </cell>
        </row>
        <row r="6369">
          <cell r="A6369" t="str">
            <v>PRO ADIPP</v>
          </cell>
        </row>
        <row r="6370">
          <cell r="A6370" t="str">
            <v>PRO CHAUFFAGE SANITAIRE EURL</v>
          </cell>
        </row>
        <row r="6371">
          <cell r="A6371" t="str">
            <v>PRO DETEC</v>
          </cell>
        </row>
        <row r="6372">
          <cell r="A6372" t="str">
            <v>PRO FLUIDE</v>
          </cell>
        </row>
        <row r="6373">
          <cell r="A6373" t="str">
            <v>PRO SERVICES</v>
          </cell>
        </row>
        <row r="6374">
          <cell r="A6374" t="str">
            <v>PRO SERVICES &amp; CO</v>
          </cell>
        </row>
        <row r="6375">
          <cell r="A6375" t="str">
            <v>PROCARBAT SARL</v>
          </cell>
        </row>
        <row r="6376">
          <cell r="A6376" t="str">
            <v>PROCEDAIR SA</v>
          </cell>
        </row>
        <row r="6377">
          <cell r="A6377" t="str">
            <v>PROCEDES ISOLATION</v>
          </cell>
        </row>
        <row r="6378">
          <cell r="A6378" t="str">
            <v>PROCEDES ISONERGIE</v>
          </cell>
        </row>
        <row r="6379">
          <cell r="A6379" t="str">
            <v>PROCESS CONCEPTION INGENIERIE</v>
          </cell>
        </row>
        <row r="6380">
          <cell r="A6380" t="str">
            <v>PROCESS INDUSTRIE</v>
          </cell>
        </row>
        <row r="6381">
          <cell r="A6381" t="str">
            <v>PROCHALOR</v>
          </cell>
        </row>
        <row r="6382">
          <cell r="A6382" t="str">
            <v>PROCHAUFFAGE</v>
          </cell>
        </row>
        <row r="6383">
          <cell r="A6383" t="str">
            <v>PROCLIM CVC  SARL</v>
          </cell>
        </row>
        <row r="6384">
          <cell r="A6384" t="str">
            <v>PROCLIMA</v>
          </cell>
        </row>
        <row r="6385">
          <cell r="A6385" t="str">
            <v>PROD CLIM.</v>
          </cell>
        </row>
        <row r="6386">
          <cell r="A6386" t="str">
            <v>PRODECORATION BT</v>
          </cell>
        </row>
        <row r="6387">
          <cell r="A6387" t="str">
            <v>PRODITHERM SAS</v>
          </cell>
        </row>
        <row r="6388">
          <cell r="A6388" t="str">
            <v>PROF. MENUISIER IDF SAS</v>
          </cell>
        </row>
        <row r="6389">
          <cell r="A6389" t="str">
            <v>PROFLUIDE</v>
          </cell>
        </row>
        <row r="6390">
          <cell r="A6390" t="str">
            <v>PROGECLIM SERVICES SARL</v>
          </cell>
        </row>
        <row r="6391">
          <cell r="A6391" t="str">
            <v>PROGRES SCI</v>
          </cell>
        </row>
        <row r="6392">
          <cell r="A6392" t="str">
            <v>PROMAT</v>
          </cell>
        </row>
        <row r="6393">
          <cell r="A6393" t="str">
            <v>PROMO VENTE</v>
          </cell>
        </row>
        <row r="6394">
          <cell r="A6394" t="str">
            <v>PROMPSAUD</v>
          </cell>
        </row>
        <row r="6395">
          <cell r="A6395" t="str">
            <v>PROPRETE 2000</v>
          </cell>
        </row>
        <row r="6396">
          <cell r="A6396" t="str">
            <v>PROSECO</v>
          </cell>
        </row>
        <row r="6397">
          <cell r="A6397" t="str">
            <v>PROSERVICE - SEMA</v>
          </cell>
        </row>
        <row r="6398">
          <cell r="A6398" t="str">
            <v>PROSERVICE - SEMA  SAS</v>
          </cell>
        </row>
        <row r="6399">
          <cell r="A6399" t="str">
            <v>PROSERVICES</v>
          </cell>
        </row>
        <row r="6400">
          <cell r="A6400" t="str">
            <v>PROSTOCK</v>
          </cell>
        </row>
        <row r="6401">
          <cell r="A6401" t="str">
            <v>PROTEC FEU RISQUES SPECIAUX</v>
          </cell>
        </row>
        <row r="6402">
          <cell r="A6402" t="str">
            <v>PRO-TECH</v>
          </cell>
        </row>
        <row r="6403">
          <cell r="A6403" t="str">
            <v>PROTECH CLIM</v>
          </cell>
        </row>
        <row r="6404">
          <cell r="A6404" t="str">
            <v>PROTECT FEU</v>
          </cell>
        </row>
        <row r="6405">
          <cell r="A6405" t="str">
            <v>PRO-TEK-ISO  SARL</v>
          </cell>
        </row>
        <row r="6406">
          <cell r="A6406" t="str">
            <v>PROTERTIA FM</v>
          </cell>
        </row>
        <row r="6407">
          <cell r="A6407" t="str">
            <v>PROTHERM SAS</v>
          </cell>
        </row>
        <row r="6408">
          <cell r="A6408" t="str">
            <v>PROTHOME SYSTEMS</v>
          </cell>
        </row>
        <row r="6409">
          <cell r="A6409" t="str">
            <v>PROTOSTYLE</v>
          </cell>
        </row>
        <row r="6410">
          <cell r="A6410" t="str">
            <v>PROVENCE ENERGIE CLIMATISATION</v>
          </cell>
        </row>
        <row r="6411">
          <cell r="A6411" t="str">
            <v>PROVMC</v>
          </cell>
        </row>
        <row r="6412">
          <cell r="A6412" t="str">
            <v>PROXISERVE</v>
          </cell>
        </row>
        <row r="6413">
          <cell r="A6413" t="str">
            <v>PROXISERVE</v>
          </cell>
        </row>
        <row r="6414">
          <cell r="A6414" t="str">
            <v xml:space="preserve">PROXISERVE </v>
          </cell>
        </row>
        <row r="6415">
          <cell r="A6415" t="str">
            <v>PROXISOL</v>
          </cell>
        </row>
        <row r="6416">
          <cell r="A6416" t="str">
            <v>PRPC BATIMENT</v>
          </cell>
        </row>
        <row r="6417">
          <cell r="A6417" t="str">
            <v xml:space="preserve">PSC </v>
          </cell>
        </row>
        <row r="6418">
          <cell r="A6418" t="str">
            <v xml:space="preserve">PSCC </v>
          </cell>
        </row>
        <row r="6419">
          <cell r="A6419" t="str">
            <v xml:space="preserve">PSF (PLOMB.SANITAIRE FRANCAIS </v>
          </cell>
        </row>
        <row r="6420">
          <cell r="A6420" t="str">
            <v>PSI-GC EXPLOITATION SARL</v>
          </cell>
        </row>
        <row r="6421">
          <cell r="A6421" t="str">
            <v>P-TEC  EURL</v>
          </cell>
        </row>
        <row r="6422">
          <cell r="A6422" t="str">
            <v>PUISSANCE AIR</v>
          </cell>
        </row>
        <row r="6423">
          <cell r="A6423" t="str">
            <v>PV C  SARL</v>
          </cell>
        </row>
        <row r="6424">
          <cell r="A6424" t="str">
            <v>PVCE SAS</v>
          </cell>
        </row>
        <row r="6425">
          <cell r="A6425" t="str">
            <v>PYRAMIDE 2</v>
          </cell>
        </row>
        <row r="6426">
          <cell r="A6426" t="str">
            <v>QBS</v>
          </cell>
        </row>
        <row r="6427">
          <cell r="A6427" t="str">
            <v>QBS SARL</v>
          </cell>
        </row>
        <row r="6428">
          <cell r="A6428" t="str">
            <v>QUALI PLOMBERIE SARL</v>
          </cell>
        </row>
        <row r="6429">
          <cell r="A6429" t="str">
            <v>QUALI RENOVATION</v>
          </cell>
        </row>
        <row r="6430">
          <cell r="A6430" t="str">
            <v>QUALIA SARL</v>
          </cell>
        </row>
        <row r="6431">
          <cell r="A6431" t="str">
            <v>QUALIA SARL</v>
          </cell>
        </row>
        <row r="6432">
          <cell r="A6432" t="str">
            <v>QUALICLIM</v>
          </cell>
        </row>
        <row r="6433">
          <cell r="A6433" t="str">
            <v>QUALICLIM SN  SAS</v>
          </cell>
        </row>
        <row r="6434">
          <cell r="A6434" t="str">
            <v>QUALICONSULT SECURITE</v>
          </cell>
        </row>
        <row r="6435">
          <cell r="A6435" t="str">
            <v>QUALIFEOL</v>
          </cell>
        </row>
        <row r="6436">
          <cell r="A6436" t="str">
            <v>QUALIP SAS</v>
          </cell>
        </row>
        <row r="6437">
          <cell r="A6437" t="str">
            <v>QUALITE HYGIENE SERVICES</v>
          </cell>
        </row>
        <row r="6438">
          <cell r="A6438" t="str">
            <v>QUANTEL SA2670</v>
          </cell>
        </row>
        <row r="6439">
          <cell r="A6439" t="str">
            <v>QUEIPER CONSTRUCTION SARL</v>
          </cell>
        </row>
        <row r="6440">
          <cell r="A6440" t="str">
            <v>QUEIROTECNICA SARL</v>
          </cell>
        </row>
        <row r="6441">
          <cell r="A6441" t="str">
            <v>QUENET</v>
          </cell>
        </row>
        <row r="6442">
          <cell r="A6442" t="str">
            <v>QUESTION FENETRE</v>
          </cell>
        </row>
        <row r="6443">
          <cell r="A6443" t="str">
            <v>QUIES</v>
          </cell>
        </row>
        <row r="6444">
          <cell r="A6444" t="str">
            <v>QUILLERY BATIMENT</v>
          </cell>
        </row>
        <row r="6445">
          <cell r="A6445" t="str">
            <v>QUILLERY BATIMENT SNC</v>
          </cell>
        </row>
        <row r="6446">
          <cell r="A6446" t="str">
            <v>QUINCAILLERIE DROULIN SARL</v>
          </cell>
        </row>
        <row r="6447">
          <cell r="A6447" t="str">
            <v>R A T P</v>
          </cell>
        </row>
        <row r="6448">
          <cell r="A6448" t="str">
            <v>R ET GAINE TOLERIE SAS</v>
          </cell>
        </row>
        <row r="6449">
          <cell r="A6449" t="str">
            <v>R ET O SARL</v>
          </cell>
        </row>
        <row r="6450">
          <cell r="A6450" t="str">
            <v>R ET O SARL</v>
          </cell>
        </row>
        <row r="6451">
          <cell r="A6451" t="str">
            <v>R S C P</v>
          </cell>
        </row>
        <row r="6452">
          <cell r="A6452" t="str">
            <v>R T S I</v>
          </cell>
        </row>
        <row r="6453">
          <cell r="A6453" t="str">
            <v>R. MARQUET ET FILS</v>
          </cell>
        </row>
        <row r="6454">
          <cell r="A6454" t="str">
            <v>R. MARTINET ET FILS</v>
          </cell>
        </row>
        <row r="6455">
          <cell r="A6455" t="str">
            <v>R.3.T.</v>
          </cell>
        </row>
        <row r="6456">
          <cell r="A6456" t="str">
            <v>R.A.S. METALLERIE SARL</v>
          </cell>
        </row>
        <row r="6457">
          <cell r="A6457" t="str">
            <v>R.C.E SARL</v>
          </cell>
        </row>
        <row r="6458">
          <cell r="A6458" t="str">
            <v>R.C.P.M</v>
          </cell>
        </row>
        <row r="6459">
          <cell r="A6459" t="str">
            <v>R.D CLIM SARL</v>
          </cell>
        </row>
        <row r="6460">
          <cell r="A6460" t="str">
            <v>R.D.B SARL</v>
          </cell>
        </row>
        <row r="6461">
          <cell r="A6461" t="str">
            <v xml:space="preserve">R.D.L ELECTRICITE </v>
          </cell>
        </row>
        <row r="6462">
          <cell r="A6462" t="str">
            <v>R.I.E</v>
          </cell>
        </row>
        <row r="6463">
          <cell r="A6463" t="str">
            <v>R.M.C MARC GUITTARD SAS</v>
          </cell>
        </row>
        <row r="6464">
          <cell r="A6464" t="str">
            <v>R.PATINAUD</v>
          </cell>
        </row>
        <row r="6465">
          <cell r="A6465" t="str">
            <v>R.S.C VISERY SAS</v>
          </cell>
        </row>
        <row r="6466">
          <cell r="A6466" t="str">
            <v>R.T.F.I.</v>
          </cell>
        </row>
        <row r="6467">
          <cell r="A6467" t="str">
            <v>R.T.RENOVATION</v>
          </cell>
        </row>
        <row r="6468">
          <cell r="A6468" t="str">
            <v>R2C FROID  SARL</v>
          </cell>
        </row>
        <row r="6469">
          <cell r="A6469" t="str">
            <v>RABOBAT</v>
          </cell>
        </row>
        <row r="6470">
          <cell r="A6470" t="str">
            <v>RABOT DUTILLE</v>
          </cell>
        </row>
        <row r="6471">
          <cell r="A6471" t="str">
            <v>RACHID BELAIDI</v>
          </cell>
        </row>
        <row r="6472">
          <cell r="A6472" t="str">
            <v xml:space="preserve">RADIO FRANCE </v>
          </cell>
        </row>
        <row r="6473">
          <cell r="A6473" t="str">
            <v>RADU BATIMENT</v>
          </cell>
        </row>
        <row r="6474">
          <cell r="A6474" t="str">
            <v>RAJBARI</v>
          </cell>
        </row>
        <row r="6475">
          <cell r="A6475" t="str">
            <v>RAM ELECTRONIQUE</v>
          </cell>
        </row>
        <row r="6476">
          <cell r="A6476" t="str">
            <v>RAM NEGOCE</v>
          </cell>
        </row>
        <row r="6477">
          <cell r="A6477" t="str">
            <v>RAM NEGOCE</v>
          </cell>
        </row>
        <row r="6478">
          <cell r="A6478" t="str">
            <v>RAMA CLIME</v>
          </cell>
        </row>
        <row r="6479">
          <cell r="A6479" t="str">
            <v xml:space="preserve">RAMA-CLIM </v>
          </cell>
        </row>
        <row r="6480">
          <cell r="A6480" t="str">
            <v>RAMBURE SARL</v>
          </cell>
        </row>
        <row r="6481">
          <cell r="A6481" t="str">
            <v>RAMESSKA</v>
          </cell>
        </row>
        <row r="6482">
          <cell r="A6482" t="str">
            <v>RAPID CHAUFF SARL</v>
          </cell>
        </row>
        <row r="6483">
          <cell r="A6483" t="str">
            <v>RAPID GAZ</v>
          </cell>
        </row>
        <row r="6484">
          <cell r="A6484" t="str">
            <v>RAPIDE INTERVENTION SUR FEU</v>
          </cell>
        </row>
        <row r="6485">
          <cell r="A6485" t="str">
            <v>RASSE.S</v>
          </cell>
        </row>
        <row r="6486">
          <cell r="A6486" t="str">
            <v>RATKOCERI</v>
          </cell>
        </row>
        <row r="6487">
          <cell r="A6487" t="str">
            <v>RATL</v>
          </cell>
        </row>
        <row r="6488">
          <cell r="A6488" t="str">
            <v>RATP 94</v>
          </cell>
        </row>
        <row r="6489">
          <cell r="A6489" t="str">
            <v>RAVAL OR</v>
          </cell>
        </row>
        <row r="6490">
          <cell r="A6490" t="str">
            <v>RAVELLI CLIMAT SERVICES SAS</v>
          </cell>
        </row>
        <row r="6491">
          <cell r="A6491" t="str">
            <v>RAVENE SARL</v>
          </cell>
        </row>
        <row r="6492">
          <cell r="A6492" t="str">
            <v>RAVERA</v>
          </cell>
        </row>
        <row r="6493">
          <cell r="A6493" t="str">
            <v xml:space="preserve">RAVIER </v>
          </cell>
        </row>
        <row r="6494">
          <cell r="A6494" t="str">
            <v>RAYFIX</v>
          </cell>
        </row>
        <row r="6495">
          <cell r="A6495" t="str">
            <v>RAYMOND LEGER</v>
          </cell>
        </row>
        <row r="6496">
          <cell r="A6496" t="str">
            <v xml:space="preserve">RBA VENTILATION </v>
          </cell>
        </row>
        <row r="6497">
          <cell r="A6497" t="str">
            <v>RBH</v>
          </cell>
        </row>
        <row r="6498">
          <cell r="A6498" t="str">
            <v>RC BATIMENT</v>
          </cell>
        </row>
        <row r="6499">
          <cell r="A6499" t="str">
            <v>RCD HYDRAULIQUE SARL</v>
          </cell>
        </row>
        <row r="6500">
          <cell r="A6500" t="str">
            <v>RCE HABITAT SARL</v>
          </cell>
        </row>
        <row r="6501">
          <cell r="A6501" t="str">
            <v>RCGC</v>
          </cell>
        </row>
        <row r="6502">
          <cell r="A6502" t="str">
            <v>RCPC</v>
          </cell>
        </row>
        <row r="6503">
          <cell r="A6503" t="str">
            <v>RCPE</v>
          </cell>
        </row>
        <row r="6504">
          <cell r="A6504" t="str">
            <v>RD CHAUFFAGE</v>
          </cell>
        </row>
        <row r="6505">
          <cell r="A6505" t="str">
            <v>RD THERMIC</v>
          </cell>
        </row>
        <row r="6506">
          <cell r="A6506" t="str">
            <v>RDF RENOV</v>
          </cell>
        </row>
        <row r="6507">
          <cell r="A6507" t="str">
            <v>RDM SARL</v>
          </cell>
        </row>
        <row r="6508">
          <cell r="A6508" t="str">
            <v>RDP</v>
          </cell>
        </row>
        <row r="6509">
          <cell r="A6509" t="str">
            <v>REALISATION TECHNIQUE ELECTRIQ</v>
          </cell>
        </row>
        <row r="6510">
          <cell r="A6510" t="str">
            <v>REALITHERM SARL</v>
          </cell>
        </row>
        <row r="6511">
          <cell r="A6511" t="str">
            <v>REALITHERM SARL</v>
          </cell>
        </row>
        <row r="6512">
          <cell r="A6512" t="str">
            <v>REDON-DALMON</v>
          </cell>
        </row>
        <row r="6513">
          <cell r="A6513" t="str">
            <v>REFERENCES EURL</v>
          </cell>
        </row>
        <row r="6514">
          <cell r="A6514" t="str">
            <v>REGIN CONTROLS FRANCE</v>
          </cell>
        </row>
        <row r="6515">
          <cell r="A6515" t="str">
            <v>REGIN CONTROLS FRANCE</v>
          </cell>
        </row>
        <row r="6516">
          <cell r="A6516" t="str">
            <v>REHA TCE SARL</v>
          </cell>
        </row>
        <row r="6517">
          <cell r="A6517" t="str">
            <v>REHBAT SARL</v>
          </cell>
        </row>
        <row r="6518">
          <cell r="A6518" t="str">
            <v>RELAI DE LA MAIRIE</v>
          </cell>
        </row>
        <row r="6519">
          <cell r="A6519" t="str">
            <v>REMER</v>
          </cell>
        </row>
        <row r="6520">
          <cell r="A6520" t="str">
            <v>RENCOBAT SARL</v>
          </cell>
        </row>
        <row r="6521">
          <cell r="A6521" t="str">
            <v>RENE DONNAY</v>
          </cell>
        </row>
        <row r="6522">
          <cell r="A6522" t="str">
            <v>RENE-CLAUDE PAIRE</v>
          </cell>
        </row>
        <row r="6523">
          <cell r="A6523" t="str">
            <v>RENEOV DECOR SANITAIRE</v>
          </cell>
        </row>
        <row r="6524">
          <cell r="A6524" t="str">
            <v>RENEWA-SOTHERMA</v>
          </cell>
        </row>
        <row r="6525">
          <cell r="A6525" t="str">
            <v>RENO BAT 60</v>
          </cell>
        </row>
        <row r="6526">
          <cell r="A6526" t="str">
            <v>RENOPLOMB SARL</v>
          </cell>
        </row>
        <row r="6527">
          <cell r="A6527" t="str">
            <v>RENOV CONCEPT</v>
          </cell>
        </row>
        <row r="6528">
          <cell r="A6528" t="str">
            <v>RENOV CORAIL</v>
          </cell>
        </row>
        <row r="6529">
          <cell r="A6529" t="str">
            <v>RENOV DECO</v>
          </cell>
        </row>
        <row r="6530">
          <cell r="A6530" t="str">
            <v>RENOV' ELEC</v>
          </cell>
        </row>
        <row r="6531">
          <cell r="A6531" t="str">
            <v>RENOV HABITA 10</v>
          </cell>
        </row>
        <row r="6532">
          <cell r="A6532" t="str">
            <v>RENOV LOGIS</v>
          </cell>
        </row>
        <row r="6533">
          <cell r="A6533" t="str">
            <v>RENOVAIR SA</v>
          </cell>
        </row>
        <row r="6534">
          <cell r="A6534" t="str">
            <v>RENOVATION 2000</v>
          </cell>
        </row>
        <row r="6535">
          <cell r="A6535" t="str">
            <v>RENOVATION ENTRETIEN NEUF</v>
          </cell>
        </row>
        <row r="6536">
          <cell r="A6536" t="str">
            <v>RENOVATION ESCALE BATIMENT</v>
          </cell>
        </row>
        <row r="6537">
          <cell r="A6537" t="str">
            <v>RENOVATION PROTECTION BATIMENT</v>
          </cell>
        </row>
        <row r="6538">
          <cell r="A6538" t="str">
            <v>RENOVE CORAIL</v>
          </cell>
        </row>
        <row r="6539">
          <cell r="A6539" t="str">
            <v>RENOVER</v>
          </cell>
        </row>
        <row r="6540">
          <cell r="A6540" t="str">
            <v>RENOV'OUEST</v>
          </cell>
        </row>
        <row r="6541">
          <cell r="A6541" t="str">
            <v>REPUBLIQUE AMBULANCE SARL</v>
          </cell>
        </row>
        <row r="6542">
          <cell r="A6542" t="str">
            <v>RESCAL  SA</v>
          </cell>
        </row>
        <row r="6543">
          <cell r="A6543" t="str">
            <v>RESEAU SERVICE INFORMATIQUE</v>
          </cell>
        </row>
        <row r="6544">
          <cell r="A6544" t="str">
            <v>RESEAUX SARL</v>
          </cell>
        </row>
        <row r="6545">
          <cell r="A6545" t="str">
            <v>RESIDE CONCEPT</v>
          </cell>
        </row>
        <row r="6546">
          <cell r="A6546" t="str">
            <v>RESIDE ETUDES APPARTHOTEL</v>
          </cell>
        </row>
        <row r="6547">
          <cell r="A6547" t="str">
            <v>RESIDENCE BATEAUX MARNAIS</v>
          </cell>
        </row>
        <row r="6548">
          <cell r="A6548" t="str">
            <v>RESIDENCE MADELEINE VERDIER</v>
          </cell>
        </row>
        <row r="6549">
          <cell r="A6549" t="str">
            <v>RESKI</v>
          </cell>
        </row>
        <row r="6550">
          <cell r="A6550" t="str">
            <v>REST LA PASSERELLE</v>
          </cell>
        </row>
        <row r="6551">
          <cell r="A6551" t="str">
            <v>RESTAURANT 42</v>
          </cell>
        </row>
        <row r="6552">
          <cell r="A6552" t="str">
            <v>RESTAURANT ADANA</v>
          </cell>
        </row>
        <row r="6553">
          <cell r="A6553" t="str">
            <v>RESTAURANT AKASIA</v>
          </cell>
        </row>
        <row r="6554">
          <cell r="A6554" t="str">
            <v>RESTAURANT BARAK</v>
          </cell>
        </row>
        <row r="6555">
          <cell r="A6555" t="str">
            <v>RESTAURANT CASA PAELLA</v>
          </cell>
        </row>
        <row r="6556">
          <cell r="A6556" t="str">
            <v>RESTAURANT CHEZ GABRIELLE</v>
          </cell>
        </row>
        <row r="6557">
          <cell r="A6557" t="str">
            <v>RESTAURANT EUROPA</v>
          </cell>
        </row>
        <row r="6558">
          <cell r="A6558" t="str">
            <v>RESTAURANT FUJIYAMA</v>
          </cell>
        </row>
        <row r="6559">
          <cell r="A6559" t="str">
            <v>RESTAURANT GOUTS ET SAVEURS</v>
          </cell>
        </row>
        <row r="6560">
          <cell r="A6560" t="str">
            <v>RESTAURANT KUSADASI</v>
          </cell>
        </row>
        <row r="6561">
          <cell r="A6561" t="str">
            <v>RESTAURANT LA GRECE</v>
          </cell>
        </row>
        <row r="6562">
          <cell r="A6562" t="str">
            <v>RESTAURANT LA TAVERNE DE CHINE</v>
          </cell>
        </row>
        <row r="6563">
          <cell r="A6563" t="str">
            <v>RESTAURANT LE LAC DE L'OUEST</v>
          </cell>
        </row>
        <row r="6564">
          <cell r="A6564" t="str">
            <v>RESTAURANT LE LUTETIA</v>
          </cell>
        </row>
        <row r="6565">
          <cell r="A6565" t="str">
            <v>RESTAURANT MIMOZA</v>
          </cell>
        </row>
        <row r="6566">
          <cell r="A6566" t="str">
            <v>RESTAURANT OLYMPIQUE</v>
          </cell>
        </row>
        <row r="6567">
          <cell r="A6567" t="str">
            <v>RESTAURANT ORIENTAL</v>
          </cell>
        </row>
        <row r="6568">
          <cell r="A6568" t="str">
            <v>RESTAURANT OZCIRAGAN</v>
          </cell>
        </row>
        <row r="6569">
          <cell r="A6569" t="str">
            <v>RESTAURANT PAMMUKALE</v>
          </cell>
        </row>
        <row r="6570">
          <cell r="A6570" t="str">
            <v>RESTAURANT SMISA</v>
          </cell>
        </row>
        <row r="6571">
          <cell r="A6571" t="str">
            <v>RESTAURANT SUCRE SALE</v>
          </cell>
        </row>
        <row r="6572">
          <cell r="A6572" t="str">
            <v>RESTAURANT TILS</v>
          </cell>
        </row>
        <row r="6573">
          <cell r="A6573" t="str">
            <v>RESTAURANT TOKYO</v>
          </cell>
        </row>
        <row r="6574">
          <cell r="A6574" t="str">
            <v>RESTAURANT YOSHIMI</v>
          </cell>
        </row>
        <row r="6575">
          <cell r="A6575" t="str">
            <v>RESTO MAT</v>
          </cell>
        </row>
        <row r="6576">
          <cell r="A6576" t="str">
            <v>RESTO MOB</v>
          </cell>
        </row>
        <row r="6577">
          <cell r="A6577" t="str">
            <v>RESTO VENTIL</v>
          </cell>
        </row>
        <row r="6578">
          <cell r="A6578" t="str">
            <v>REUILLY PRESS</v>
          </cell>
        </row>
        <row r="6579">
          <cell r="A6579" t="str">
            <v>REV</v>
          </cell>
        </row>
        <row r="6580">
          <cell r="A6580" t="str">
            <v>REVERT SAS</v>
          </cell>
        </row>
        <row r="6581">
          <cell r="A6581" t="str">
            <v>REZIG MICHEL  SARL</v>
          </cell>
        </row>
        <row r="6582">
          <cell r="A6582" t="str">
            <v>RG</v>
          </cell>
        </row>
        <row r="6583">
          <cell r="A6583" t="str">
            <v>RG GOUPE</v>
          </cell>
        </row>
        <row r="6584">
          <cell r="A6584" t="str">
            <v>RG GROUPE SARL</v>
          </cell>
        </row>
        <row r="6585">
          <cell r="A6585" t="str">
            <v>RGB</v>
          </cell>
        </row>
        <row r="6586">
          <cell r="A6586" t="str">
            <v>RGIH</v>
          </cell>
        </row>
        <row r="6587">
          <cell r="A6587" t="str">
            <v>RH VENTILATION</v>
          </cell>
        </row>
        <row r="6588">
          <cell r="A6588" t="str">
            <v>RHODIA RECHERCHES</v>
          </cell>
        </row>
        <row r="6589">
          <cell r="A6589" t="str">
            <v>RHONE POULENC CHIMIE</v>
          </cell>
        </row>
        <row r="6590">
          <cell r="A6590" t="str">
            <v>RIAD</v>
          </cell>
        </row>
        <row r="6591">
          <cell r="A6591" t="str">
            <v>RICHARD BEAUFORT</v>
          </cell>
        </row>
        <row r="6592">
          <cell r="A6592" t="str">
            <v>RICHARD FROID CLIMATISATION</v>
          </cell>
        </row>
        <row r="6593">
          <cell r="A6593" t="str">
            <v>RICHARD FROID ET CLIMATISATION</v>
          </cell>
        </row>
        <row r="6594">
          <cell r="A6594" t="str">
            <v>RICHARD STEAVEN</v>
          </cell>
        </row>
        <row r="6595">
          <cell r="A6595" t="str">
            <v>RICHARDSON</v>
          </cell>
        </row>
        <row r="6596">
          <cell r="A6596" t="str">
            <v>RICHE ET SEBASTIEN</v>
          </cell>
        </row>
        <row r="6597">
          <cell r="A6597" t="str">
            <v>RIF</v>
          </cell>
        </row>
        <row r="6598">
          <cell r="A6598" t="str">
            <v>RIF SERVICES SARL</v>
          </cell>
        </row>
        <row r="6599">
          <cell r="A6599" t="str">
            <v>RIGEUR</v>
          </cell>
        </row>
        <row r="6600">
          <cell r="A6600" t="str">
            <v>RIM</v>
          </cell>
        </row>
        <row r="6601">
          <cell r="A6601" t="str">
            <v>RIM CONSTRUCTION</v>
          </cell>
        </row>
        <row r="6602">
          <cell r="A6602" t="str">
            <v>RINA CLIM</v>
          </cell>
        </row>
        <row r="6603">
          <cell r="A6603" t="str">
            <v>RINEAU</v>
          </cell>
        </row>
        <row r="6604">
          <cell r="A6604" t="str">
            <v>RINGENBACH SARL</v>
          </cell>
        </row>
        <row r="6605">
          <cell r="A6605" t="str">
            <v>RIP75</v>
          </cell>
        </row>
        <row r="6606">
          <cell r="A6606" t="str">
            <v>RIPOCHE</v>
          </cell>
        </row>
        <row r="6607">
          <cell r="A6607" t="str">
            <v>RIQUET LAVERIE</v>
          </cell>
        </row>
        <row r="6608">
          <cell r="A6608" t="str">
            <v>RIVET</v>
          </cell>
        </row>
        <row r="6609">
          <cell r="A6609" t="str">
            <v>RJ AU SOLEIL DE LA BUTE</v>
          </cell>
        </row>
        <row r="6610">
          <cell r="A6610" t="str">
            <v>RL INSTRUMENTATION</v>
          </cell>
        </row>
        <row r="6611">
          <cell r="A6611" t="str">
            <v xml:space="preserve">RLC BATIMENT </v>
          </cell>
        </row>
        <row r="6612">
          <cell r="A6612" t="str">
            <v>RMB ENTREPRISE</v>
          </cell>
        </row>
        <row r="6613">
          <cell r="A6613" t="str">
            <v>RMC BATIMENT</v>
          </cell>
        </row>
        <row r="6614">
          <cell r="A6614" t="str">
            <v>RMCBATIMENT</v>
          </cell>
        </row>
        <row r="6615">
          <cell r="A6615" t="str">
            <v>RMEXPORT2</v>
          </cell>
        </row>
        <row r="6616">
          <cell r="A6616" t="str">
            <v>RMP SARL</v>
          </cell>
        </row>
        <row r="6617">
          <cell r="A6617" t="str">
            <v>RMT SETAR DISTRIBUTION</v>
          </cell>
        </row>
        <row r="6618">
          <cell r="A6618" t="str">
            <v>ROADMASTER INTERNATIONAL SARL</v>
          </cell>
        </row>
        <row r="6619">
          <cell r="A6619" t="str">
            <v>ROBERT CLIMATISATIONS SARL</v>
          </cell>
        </row>
        <row r="6620">
          <cell r="A6620" t="str">
            <v>ROBIC JONATHAN</v>
          </cell>
        </row>
        <row r="6621">
          <cell r="A6621" t="str">
            <v>ROBIC JONATHAN</v>
          </cell>
        </row>
        <row r="6622">
          <cell r="A6622" t="str">
            <v>ROBIC2</v>
          </cell>
        </row>
        <row r="6623">
          <cell r="A6623" t="str">
            <v>ROBIEU DAVID</v>
          </cell>
        </row>
        <row r="6624">
          <cell r="A6624" t="str">
            <v>ROBILLARD GREGORY</v>
          </cell>
        </row>
        <row r="6625">
          <cell r="A6625" t="str">
            <v>ROBINE</v>
          </cell>
        </row>
        <row r="6626">
          <cell r="A6626" t="str">
            <v>ROBINETTERIE SERVICE</v>
          </cell>
        </row>
        <row r="6627">
          <cell r="A6627" t="str">
            <v>ROBSERVICE SARL</v>
          </cell>
        </row>
        <row r="6628">
          <cell r="A6628" t="str">
            <v>ROBUSTE CONSTRUCTION</v>
          </cell>
        </row>
        <row r="6629">
          <cell r="A6629" t="str">
            <v>ROCHA PAIVA BATIMENT</v>
          </cell>
        </row>
        <row r="6630">
          <cell r="A6630" t="str">
            <v>ROCHE PASCAL</v>
          </cell>
        </row>
        <row r="6631">
          <cell r="A6631" t="str">
            <v>ROCHER SARL</v>
          </cell>
        </row>
        <row r="6632">
          <cell r="A6632" t="str">
            <v xml:space="preserve">ROCLIM </v>
          </cell>
        </row>
        <row r="6633">
          <cell r="A6633" t="str">
            <v>RODEL</v>
          </cell>
        </row>
        <row r="6634">
          <cell r="A6634" t="str">
            <v>RODJEM SARL</v>
          </cell>
        </row>
        <row r="6635">
          <cell r="A6635" t="str">
            <v>RODOLPH RIBEZZO</v>
          </cell>
        </row>
        <row r="6636">
          <cell r="A6636" t="str">
            <v>RODRIGUES GILLES</v>
          </cell>
        </row>
        <row r="6637">
          <cell r="A6637" t="str">
            <v>ROELLY MICHEL</v>
          </cell>
        </row>
        <row r="6638">
          <cell r="A6638" t="str">
            <v>ROGER KANGA</v>
          </cell>
        </row>
        <row r="6639">
          <cell r="A6639" t="str">
            <v>ROGER RENARD SARL</v>
          </cell>
        </row>
        <row r="6640">
          <cell r="A6640" t="str">
            <v>ROISSY PNEU</v>
          </cell>
        </row>
        <row r="6641">
          <cell r="A6641" t="str">
            <v>ROLAND BTP</v>
          </cell>
        </row>
        <row r="6642">
          <cell r="A6642" t="str">
            <v>ROLLAND BTP</v>
          </cell>
        </row>
        <row r="6643">
          <cell r="A6643" t="str">
            <v>ROLLAND PINAULT</v>
          </cell>
        </row>
        <row r="6644">
          <cell r="A6644" t="str">
            <v>ROMANYSZYN SAS</v>
          </cell>
        </row>
        <row r="6645">
          <cell r="A6645" t="str">
            <v>ROMY BULDING</v>
          </cell>
        </row>
        <row r="6646">
          <cell r="A6646" t="str">
            <v>RONDONI  SARL</v>
          </cell>
        </row>
        <row r="6647">
          <cell r="A6647" t="str">
            <v>ROOFMART ILE DE FRANCE</v>
          </cell>
        </row>
        <row r="6648">
          <cell r="A6648" t="str">
            <v>ROOFMART ILE DE FRANCE</v>
          </cell>
        </row>
        <row r="6649">
          <cell r="A6649" t="str">
            <v>ROPEBAT VOIRNETT SARL</v>
          </cell>
        </row>
        <row r="6650">
          <cell r="A6650" t="str">
            <v>ROQUETTE FRERES</v>
          </cell>
        </row>
        <row r="6651">
          <cell r="A6651" t="str">
            <v>RORGUE</v>
          </cell>
        </row>
        <row r="6652">
          <cell r="A6652" t="str">
            <v>ROSA</v>
          </cell>
        </row>
        <row r="6653">
          <cell r="A6653" t="str">
            <v>ROSA BATIMENT  SARL</v>
          </cell>
        </row>
        <row r="6654">
          <cell r="A6654" t="str">
            <v>ROSAY</v>
          </cell>
        </row>
        <row r="6655">
          <cell r="A6655" t="str">
            <v>ROSE ABLON</v>
          </cell>
        </row>
        <row r="6656">
          <cell r="A6656" t="str">
            <v>ROSELINE</v>
          </cell>
        </row>
        <row r="6657">
          <cell r="A6657" t="str">
            <v>ROSNY SANITAIRE</v>
          </cell>
        </row>
        <row r="6658">
          <cell r="A6658" t="str">
            <v>ROSSET JEAN-LUC ENT</v>
          </cell>
        </row>
        <row r="6659">
          <cell r="A6659" t="str">
            <v>ROSSI ENTREPRISES</v>
          </cell>
        </row>
        <row r="6660">
          <cell r="A6660" t="str">
            <v>ROT SAS</v>
          </cell>
        </row>
        <row r="6661">
          <cell r="A6661" t="str">
            <v>ROTISOL</v>
          </cell>
        </row>
        <row r="6662">
          <cell r="A6662" t="str">
            <v>ROTOFRANCE IMPRESSION</v>
          </cell>
        </row>
        <row r="6663">
          <cell r="A6663" t="str">
            <v>ROUGNON SARL</v>
          </cell>
        </row>
        <row r="6664">
          <cell r="A6664" t="str">
            <v>ROUSSEL UCLAF</v>
          </cell>
        </row>
        <row r="6665">
          <cell r="A6665" t="str">
            <v>ROYAL KEBAB</v>
          </cell>
        </row>
        <row r="6666">
          <cell r="A6666" t="str">
            <v>ROYAL MARATHON</v>
          </cell>
        </row>
        <row r="6667">
          <cell r="A6667" t="str">
            <v>ROYAL PRESSING</v>
          </cell>
        </row>
        <row r="6668">
          <cell r="A6668" t="str">
            <v>RP VENTILATION SASU</v>
          </cell>
        </row>
        <row r="6669">
          <cell r="A6669" t="str">
            <v>RPCD</v>
          </cell>
        </row>
        <row r="6670">
          <cell r="A6670" t="str">
            <v>RPCS SARL</v>
          </cell>
        </row>
        <row r="6671">
          <cell r="A6671" t="str">
            <v>RPELEC</v>
          </cell>
        </row>
        <row r="6672">
          <cell r="A6672" t="str">
            <v>RPM</v>
          </cell>
        </row>
        <row r="6673">
          <cell r="A6673" t="str">
            <v>RPMP</v>
          </cell>
        </row>
        <row r="6674">
          <cell r="A6674" t="str">
            <v>RPV</v>
          </cell>
        </row>
        <row r="6675">
          <cell r="A6675" t="str">
            <v>RSC VISERY SAS</v>
          </cell>
        </row>
        <row r="6676">
          <cell r="A6676" t="str">
            <v>RT CLIM</v>
          </cell>
        </row>
        <row r="6677">
          <cell r="A6677" t="str">
            <v>RT ENERGIES SARL</v>
          </cell>
        </row>
        <row r="6678">
          <cell r="A6678" t="str">
            <v>RTB EUROP</v>
          </cell>
        </row>
        <row r="6679">
          <cell r="A6679" t="str">
            <v>RTO EUROCLIM</v>
          </cell>
        </row>
        <row r="6680">
          <cell r="A6680" t="str">
            <v>RTP</v>
          </cell>
        </row>
        <row r="6681">
          <cell r="A6681" t="str">
            <v>RTS</v>
          </cell>
        </row>
        <row r="6682">
          <cell r="A6682" t="str">
            <v>RUAUD INDUSTRIES</v>
          </cell>
        </row>
        <row r="6683">
          <cell r="A6683" t="str">
            <v>RUIN BARACHIN ARLETTE</v>
          </cell>
        </row>
        <row r="6684">
          <cell r="A6684" t="str">
            <v>RUNGIS MONTAGE</v>
          </cell>
        </row>
        <row r="6685">
          <cell r="A6685" t="str">
            <v>RUYA</v>
          </cell>
        </row>
        <row r="6686">
          <cell r="A6686" t="str">
            <v>RVF SARL</v>
          </cell>
        </row>
        <row r="6687">
          <cell r="A6687" t="str">
            <v>RVM</v>
          </cell>
        </row>
        <row r="6688">
          <cell r="A6688" t="str">
            <v>RYHOU RJ</v>
          </cell>
        </row>
        <row r="6689">
          <cell r="A6689" t="str">
            <v>S 2 E A</v>
          </cell>
        </row>
        <row r="6690">
          <cell r="A6690" t="str">
            <v>S 2 E D</v>
          </cell>
        </row>
        <row r="6691">
          <cell r="A6691" t="str">
            <v>S 2 M</v>
          </cell>
        </row>
        <row r="6692">
          <cell r="A6692" t="str">
            <v>S A AUBRY NOGUEIRA</v>
          </cell>
        </row>
        <row r="6693">
          <cell r="A6693" t="str">
            <v>S A F M A</v>
          </cell>
        </row>
        <row r="6694">
          <cell r="A6694" t="str">
            <v>S A M D</v>
          </cell>
        </row>
        <row r="6695">
          <cell r="A6695" t="str">
            <v>S A SEERI</v>
          </cell>
        </row>
        <row r="6696">
          <cell r="A6696" t="str">
            <v>S C E F I</v>
          </cell>
        </row>
        <row r="6697">
          <cell r="A6697" t="str">
            <v xml:space="preserve">S E C </v>
          </cell>
        </row>
        <row r="6698">
          <cell r="A6698" t="str">
            <v>S E C T A</v>
          </cell>
        </row>
        <row r="6699">
          <cell r="A6699" t="str">
            <v>S E E B SARL</v>
          </cell>
        </row>
        <row r="6700">
          <cell r="A6700" t="str">
            <v>S E P T</v>
          </cell>
        </row>
        <row r="6701">
          <cell r="A6701" t="str">
            <v>S E T I</v>
          </cell>
        </row>
        <row r="6702">
          <cell r="A6702" t="str">
            <v>S I A</v>
          </cell>
        </row>
        <row r="6703">
          <cell r="A6703" t="str">
            <v>S I E M  SA</v>
          </cell>
        </row>
        <row r="6704">
          <cell r="A6704" t="str">
            <v>S K</v>
          </cell>
        </row>
        <row r="6705">
          <cell r="A6705" t="str">
            <v>S L J</v>
          </cell>
        </row>
        <row r="6706">
          <cell r="A6706" t="str">
            <v>S M 5  SARL</v>
          </cell>
        </row>
        <row r="6707">
          <cell r="A6707" t="str">
            <v>S M P TELECOM</v>
          </cell>
        </row>
        <row r="6708">
          <cell r="A6708" t="str">
            <v>S M T I</v>
          </cell>
        </row>
        <row r="6709">
          <cell r="A6709" t="str">
            <v xml:space="preserve">S M T S </v>
          </cell>
        </row>
        <row r="6710">
          <cell r="A6710" t="str">
            <v>S N C F - SCE APPROV.</v>
          </cell>
        </row>
        <row r="6711">
          <cell r="A6711" t="str">
            <v>S N T I</v>
          </cell>
        </row>
        <row r="6712">
          <cell r="A6712" t="str">
            <v>S O G I  MAINTENANCE</v>
          </cell>
        </row>
        <row r="6713">
          <cell r="A6713" t="str">
            <v>S O M E C</v>
          </cell>
        </row>
        <row r="6714">
          <cell r="A6714" t="str">
            <v>S P I T</v>
          </cell>
        </row>
        <row r="6715">
          <cell r="A6715" t="str">
            <v xml:space="preserve">S R I T </v>
          </cell>
        </row>
        <row r="6716">
          <cell r="A6716" t="str">
            <v xml:space="preserve">S S E B </v>
          </cell>
        </row>
        <row r="6717">
          <cell r="A6717" t="str">
            <v>S T E P C</v>
          </cell>
        </row>
        <row r="6718">
          <cell r="A6718" t="str">
            <v>S T I L A</v>
          </cell>
        </row>
        <row r="6719">
          <cell r="A6719" t="str">
            <v>S. M. I. R. (SMIR)</v>
          </cell>
        </row>
        <row r="6720">
          <cell r="A6720" t="str">
            <v>S.A. COSTA</v>
          </cell>
        </row>
        <row r="6721">
          <cell r="A6721" t="str">
            <v>S.A. LURGI</v>
          </cell>
        </row>
        <row r="6722">
          <cell r="A6722" t="str">
            <v>S.A. VULCANIC</v>
          </cell>
        </row>
        <row r="6723">
          <cell r="A6723" t="str">
            <v>S.A.C.</v>
          </cell>
        </row>
        <row r="6724">
          <cell r="A6724" t="str">
            <v>S.A.C.E.L  SA</v>
          </cell>
        </row>
        <row r="6725">
          <cell r="A6725" t="str">
            <v>S.A.M SARL</v>
          </cell>
        </row>
        <row r="6726">
          <cell r="A6726" t="str">
            <v>S.A.M.I  SARL</v>
          </cell>
        </row>
        <row r="6727">
          <cell r="A6727" t="str">
            <v>S.A.V.E. (STE D'AFFUTAGE</v>
          </cell>
        </row>
        <row r="6728">
          <cell r="A6728" t="str">
            <v>S.B.E SARL</v>
          </cell>
        </row>
        <row r="6729">
          <cell r="A6729" t="str">
            <v xml:space="preserve">S.B.P.I.  SAS </v>
          </cell>
        </row>
        <row r="6730">
          <cell r="A6730" t="str">
            <v xml:space="preserve">S.C. MAINTENANCE </v>
          </cell>
        </row>
        <row r="6731">
          <cell r="A6731" t="str">
            <v>S.C.E.T.</v>
          </cell>
        </row>
        <row r="6732">
          <cell r="A6732" t="str">
            <v>S.C.I .  BAM-INVEST,</v>
          </cell>
        </row>
        <row r="6733">
          <cell r="A6733" t="str">
            <v>S.C.I.P.E</v>
          </cell>
        </row>
        <row r="6734">
          <cell r="A6734" t="str">
            <v>S.C.T.C.E.  SARL</v>
          </cell>
        </row>
        <row r="6735">
          <cell r="A6735" t="str">
            <v>S.D.I  SAS</v>
          </cell>
        </row>
        <row r="6736">
          <cell r="A6736" t="str">
            <v>S.D.I.P SARL</v>
          </cell>
        </row>
        <row r="6737">
          <cell r="A6737" t="str">
            <v>S.D.M.I</v>
          </cell>
        </row>
        <row r="6738">
          <cell r="A6738" t="str">
            <v>S.D.N.A SAS</v>
          </cell>
        </row>
        <row r="6739">
          <cell r="A6739" t="str">
            <v>S.D.R.60  SARL</v>
          </cell>
        </row>
        <row r="6740">
          <cell r="A6740" t="str">
            <v>S.E. SNEF</v>
          </cell>
        </row>
        <row r="6741">
          <cell r="A6741" t="str">
            <v>S.E.2.N SARL</v>
          </cell>
        </row>
        <row r="6742">
          <cell r="A6742" t="str">
            <v>S.E.A.B.</v>
          </cell>
        </row>
        <row r="6743">
          <cell r="A6743" t="str">
            <v>S.E.A.E   SARL</v>
          </cell>
        </row>
        <row r="6744">
          <cell r="A6744" t="str">
            <v>S.E.A.P  SARL</v>
          </cell>
        </row>
        <row r="6745">
          <cell r="A6745" t="str">
            <v>S.E.E.M</v>
          </cell>
        </row>
        <row r="6746">
          <cell r="A6746" t="str">
            <v>S.E.G SAS</v>
          </cell>
        </row>
        <row r="6747">
          <cell r="A6747" t="str">
            <v>S.E.I.C  SAS</v>
          </cell>
        </row>
        <row r="6748">
          <cell r="A6748" t="str">
            <v>S.E.P.I.E.  SARL</v>
          </cell>
        </row>
        <row r="6749">
          <cell r="A6749" t="str">
            <v>S.E.S (Soci‚t‚ Europ‚enne de</v>
          </cell>
        </row>
        <row r="6750">
          <cell r="A6750" t="str">
            <v>S.E.S.A.M.E  SARL</v>
          </cell>
        </row>
        <row r="6751">
          <cell r="A6751" t="str">
            <v xml:space="preserve">S.E.T.E - GENIE CLIMATIQUE </v>
          </cell>
        </row>
        <row r="6752">
          <cell r="A6752" t="str">
            <v>S.E.T.I.C.</v>
          </cell>
        </row>
        <row r="6753">
          <cell r="A6753" t="str">
            <v>S.F.C  SARL</v>
          </cell>
        </row>
        <row r="6754">
          <cell r="A6754" t="str">
            <v>S.F.C.I SARL</v>
          </cell>
        </row>
        <row r="6755">
          <cell r="A6755" t="str">
            <v>S.FRANCAISE DIST.D'EAU</v>
          </cell>
        </row>
        <row r="6756">
          <cell r="A6756" t="str">
            <v>S.G. 16</v>
          </cell>
        </row>
        <row r="6757">
          <cell r="A6757" t="str">
            <v>S.G.C.(SOCIETE  GENERALE DE</v>
          </cell>
        </row>
        <row r="6758">
          <cell r="A6758" t="str">
            <v>S.I.C.F.A  SARL</v>
          </cell>
        </row>
        <row r="6759">
          <cell r="A6759" t="str">
            <v>S.I.F. ISOL</v>
          </cell>
        </row>
        <row r="6760">
          <cell r="A6760" t="str">
            <v>S.I.T.M. ENTREPRISE</v>
          </cell>
        </row>
        <row r="6761">
          <cell r="A6761" t="str">
            <v>S.ICF</v>
          </cell>
        </row>
        <row r="6762">
          <cell r="A6762" t="str">
            <v>S.M. BOIS</v>
          </cell>
        </row>
        <row r="6763">
          <cell r="A6763" t="str">
            <v>S.M.I.F.C.I</v>
          </cell>
        </row>
        <row r="6764">
          <cell r="A6764" t="str">
            <v>S.M.I.P</v>
          </cell>
        </row>
        <row r="6765">
          <cell r="A6765" t="str">
            <v>S.M.T.S</v>
          </cell>
        </row>
        <row r="6766">
          <cell r="A6766" t="str">
            <v>S.N FRANCO PORTUGAISE BATIMENT</v>
          </cell>
        </row>
        <row r="6767">
          <cell r="A6767" t="str">
            <v>S.N. DESSAINT</v>
          </cell>
        </row>
        <row r="6768">
          <cell r="A6768" t="str">
            <v>S.N.A.B. SARL</v>
          </cell>
        </row>
        <row r="6769">
          <cell r="A6769" t="str">
            <v>S.N.F.I.N</v>
          </cell>
        </row>
        <row r="6770">
          <cell r="A6770" t="str">
            <v>S.N.P.C SARL</v>
          </cell>
        </row>
        <row r="6771">
          <cell r="A6771" t="str">
            <v>S.N.R SAS</v>
          </cell>
        </row>
        <row r="6772">
          <cell r="A6772" t="str">
            <v>S.O.G.E.D.I</v>
          </cell>
        </row>
        <row r="6773">
          <cell r="A6773" t="str">
            <v>S.P.C.C.  SARL</v>
          </cell>
        </row>
        <row r="6774">
          <cell r="A6774" t="str">
            <v>S.P.C.P. SA</v>
          </cell>
        </row>
        <row r="6775">
          <cell r="A6775" t="str">
            <v>S.P.C.V.  SARL</v>
          </cell>
        </row>
        <row r="6776">
          <cell r="A6776" t="str">
            <v>S.P.F  SARL</v>
          </cell>
        </row>
        <row r="6777">
          <cell r="A6777" t="str">
            <v>S.P.P.C  SAS</v>
          </cell>
        </row>
        <row r="6778">
          <cell r="A6778" t="str">
            <v>S.P.R.S</v>
          </cell>
        </row>
        <row r="6779">
          <cell r="A6779" t="str">
            <v>S.P.S SARL</v>
          </cell>
        </row>
        <row r="6780">
          <cell r="A6780" t="str">
            <v>S.R.C BATIMENT SARL</v>
          </cell>
        </row>
        <row r="6781">
          <cell r="A6781" t="str">
            <v>S.R.C.V  SARL</v>
          </cell>
        </row>
        <row r="6782">
          <cell r="A6782" t="str">
            <v>S.R.KLIM'  SAS</v>
          </cell>
        </row>
        <row r="6783">
          <cell r="A6783" t="str">
            <v>S.T.A.I.</v>
          </cell>
        </row>
        <row r="6784">
          <cell r="A6784" t="str">
            <v>S.T.C.N</v>
          </cell>
        </row>
        <row r="6785">
          <cell r="A6785" t="str">
            <v>S.T.F. SARL</v>
          </cell>
        </row>
        <row r="6786">
          <cell r="A6786" t="str">
            <v>S.T.I  SAS</v>
          </cell>
        </row>
        <row r="6787">
          <cell r="A6787" t="str">
            <v>S.T.I.</v>
          </cell>
        </row>
        <row r="6788">
          <cell r="A6788" t="str">
            <v>S.T.I.M  SARL</v>
          </cell>
        </row>
        <row r="6789">
          <cell r="A6789" t="str">
            <v>S.T.I.O.</v>
          </cell>
        </row>
        <row r="6790">
          <cell r="A6790" t="str">
            <v>S.T.P.I  SAS</v>
          </cell>
        </row>
        <row r="6791">
          <cell r="A6791" t="str">
            <v>S.V.C.U.(S.VERSAILLAISE</v>
          </cell>
        </row>
        <row r="6792">
          <cell r="A6792" t="str">
            <v>S2C SERVICES</v>
          </cell>
        </row>
        <row r="6793">
          <cell r="A6793" t="str">
            <v>S2EG</v>
          </cell>
        </row>
        <row r="6794">
          <cell r="A6794" t="str">
            <v>S2I</v>
          </cell>
        </row>
        <row r="6795">
          <cell r="A6795" t="str">
            <v>S2TP</v>
          </cell>
        </row>
        <row r="6796">
          <cell r="A6796" t="str">
            <v>S3M SARL</v>
          </cell>
        </row>
        <row r="6797">
          <cell r="A6797" t="str">
            <v>SA</v>
          </cell>
        </row>
        <row r="6798">
          <cell r="A6798" t="str">
            <v>SA   E C C E P</v>
          </cell>
        </row>
        <row r="6799">
          <cell r="A6799" t="str">
            <v>SA   S.N. PLOMBERIE</v>
          </cell>
        </row>
        <row r="6800">
          <cell r="A6800" t="str">
            <v>SA  F 2 P</v>
          </cell>
        </row>
        <row r="6801">
          <cell r="A6801" t="str">
            <v>SA COCI</v>
          </cell>
        </row>
        <row r="6802">
          <cell r="A6802" t="str">
            <v xml:space="preserve">SA CONCEPT </v>
          </cell>
        </row>
        <row r="6803">
          <cell r="A6803" t="str">
            <v>SA D SEVRAIN RJ</v>
          </cell>
        </row>
        <row r="6804">
          <cell r="A6804" t="str">
            <v>SA DEWAILLY</v>
          </cell>
        </row>
        <row r="6805">
          <cell r="A6805" t="str">
            <v>SA FINSECUR</v>
          </cell>
        </row>
        <row r="6806">
          <cell r="A6806" t="str">
            <v>SA GOBET JACQUES</v>
          </cell>
        </row>
        <row r="6807">
          <cell r="A6807" t="str">
            <v>SA GREGOIRE</v>
          </cell>
        </row>
        <row r="6808">
          <cell r="A6808" t="str">
            <v>SA JM STUDIO</v>
          </cell>
        </row>
        <row r="6809">
          <cell r="A6809" t="str">
            <v>SA LA MODERNE</v>
          </cell>
        </row>
        <row r="6810">
          <cell r="A6810" t="str">
            <v>SA LE FOLL</v>
          </cell>
        </row>
        <row r="6811">
          <cell r="A6811" t="str">
            <v>SA NOUVELLE ASIE</v>
          </cell>
        </row>
        <row r="6812">
          <cell r="A6812" t="str">
            <v>SA PECHINEY RHENALU</v>
          </cell>
        </row>
        <row r="6813">
          <cell r="A6813" t="str">
            <v>SA SAS DAC</v>
          </cell>
        </row>
        <row r="6814">
          <cell r="A6814" t="str">
            <v>SA.VENT SERVICE</v>
          </cell>
        </row>
        <row r="6815">
          <cell r="A6815" t="str">
            <v>SAAB RIVE GAUCHE</v>
          </cell>
        </row>
        <row r="6816">
          <cell r="A6816" t="str">
            <v>SAACKE SARL</v>
          </cell>
        </row>
        <row r="6817">
          <cell r="A6817" t="str">
            <v xml:space="preserve">SAASBAT </v>
          </cell>
        </row>
        <row r="6818">
          <cell r="A6818" t="str">
            <v>SAB</v>
          </cell>
        </row>
        <row r="6819">
          <cell r="A6819" t="str">
            <v>SAB SARL</v>
          </cell>
        </row>
        <row r="6820">
          <cell r="A6820" t="str">
            <v>SACATEC EQUIPEMENT SA</v>
          </cell>
        </row>
        <row r="6821">
          <cell r="A6821" t="str">
            <v>SACHET ET BRULET</v>
          </cell>
        </row>
        <row r="6822">
          <cell r="A6822" t="str">
            <v>SACHET PLAIGNAUD</v>
          </cell>
        </row>
        <row r="6823">
          <cell r="A6823" t="str">
            <v>SAD</v>
          </cell>
        </row>
        <row r="6824">
          <cell r="A6824" t="str">
            <v>SADAKA</v>
          </cell>
        </row>
        <row r="6825">
          <cell r="A6825" t="str">
            <v>SADE</v>
          </cell>
        </row>
        <row r="6826">
          <cell r="A6826" t="str">
            <v xml:space="preserve">SADE - </v>
          </cell>
        </row>
        <row r="6827">
          <cell r="A6827" t="str">
            <v>SADE SA</v>
          </cell>
        </row>
        <row r="6828">
          <cell r="A6828" t="str">
            <v>SADEC SARL   (UFCF)</v>
          </cell>
        </row>
        <row r="6829">
          <cell r="A6829" t="str">
            <v>SADECO</v>
          </cell>
        </row>
        <row r="6830">
          <cell r="A6830" t="str">
            <v>SADEMAT SA</v>
          </cell>
        </row>
        <row r="6831">
          <cell r="A6831" t="str">
            <v>SADEMAT-TOLERIE SAS</v>
          </cell>
        </row>
        <row r="6832">
          <cell r="A6832" t="str">
            <v>SADEX SARL</v>
          </cell>
        </row>
        <row r="6833">
          <cell r="A6833" t="str">
            <v>SADOU ELECTRICITE GENERALE</v>
          </cell>
        </row>
        <row r="6834">
          <cell r="A6834" t="str">
            <v>SAER</v>
          </cell>
        </row>
        <row r="6835">
          <cell r="A6835" t="str">
            <v>SAET</v>
          </cell>
        </row>
        <row r="6836">
          <cell r="A6836" t="str">
            <v>SAFA PLOMBERIE</v>
          </cell>
        </row>
        <row r="6837">
          <cell r="A6837" t="str">
            <v xml:space="preserve">SAFETY-KLEEN FRANCE </v>
          </cell>
        </row>
        <row r="6838">
          <cell r="A6838" t="str">
            <v>SAFIR CLIMATISATION SARL</v>
          </cell>
        </row>
        <row r="6839">
          <cell r="A6839" t="str">
            <v>SAF-SERVICE SARL</v>
          </cell>
        </row>
        <row r="6840">
          <cell r="A6840" t="str">
            <v>SAFTAIR GIF</v>
          </cell>
        </row>
        <row r="6841">
          <cell r="A6841" t="str">
            <v xml:space="preserve">SAFTAM </v>
          </cell>
        </row>
        <row r="6842">
          <cell r="A6842" t="str">
            <v>SAG</v>
          </cell>
        </row>
        <row r="6843">
          <cell r="A6843" t="str">
            <v>SAGA ENTREPRISE-REHABILITATION</v>
          </cell>
        </row>
        <row r="6844">
          <cell r="A6844" t="str">
            <v>SAGA TERTIAIRE</v>
          </cell>
        </row>
        <row r="6845">
          <cell r="A6845" t="str">
            <v>SAGEPARTS</v>
          </cell>
        </row>
        <row r="6846">
          <cell r="A6846" t="str">
            <v>SAGGE INDUSTRIES</v>
          </cell>
        </row>
        <row r="6847">
          <cell r="A6847" t="str">
            <v>SAINT GOBAIN GLASS FRANCE</v>
          </cell>
        </row>
        <row r="6848">
          <cell r="A6848" t="str">
            <v>SAINT- GOBAIN ISOVER</v>
          </cell>
        </row>
        <row r="6849">
          <cell r="A6849" t="str">
            <v>SAINT GOBAIN RECHERCHE</v>
          </cell>
        </row>
        <row r="6850">
          <cell r="A6850" t="str">
            <v>SAINT GOBAIN SEKURIT FRANCE</v>
          </cell>
        </row>
        <row r="6851">
          <cell r="A6851" t="str">
            <v xml:space="preserve">SAINT HONORE SA </v>
          </cell>
        </row>
        <row r="6852">
          <cell r="A6852" t="str">
            <v>SAINT JACQUES IMMO TRAVAUX</v>
          </cell>
        </row>
        <row r="6853">
          <cell r="A6853" t="str">
            <v>SAINT LEU THERMIQUE SARL</v>
          </cell>
        </row>
        <row r="6854">
          <cell r="A6854" t="str">
            <v>SAINT NICOLAS</v>
          </cell>
        </row>
        <row r="6855">
          <cell r="A6855" t="str">
            <v>SAINT ORENS SARL</v>
          </cell>
        </row>
        <row r="6856">
          <cell r="A6856" t="str">
            <v>SAINTENOY</v>
          </cell>
        </row>
        <row r="6857">
          <cell r="A6857" t="str">
            <v>SAINT-GEORGES</v>
          </cell>
        </row>
        <row r="6858">
          <cell r="A6858" t="str">
            <v>SAINTLEGER</v>
          </cell>
        </row>
        <row r="6859">
          <cell r="A6859" t="str">
            <v>SAIT</v>
          </cell>
        </row>
        <row r="6860">
          <cell r="A6860" t="str">
            <v>SAL DH</v>
          </cell>
        </row>
        <row r="6861">
          <cell r="A6861" t="str">
            <v>SALAA STONE</v>
          </cell>
        </row>
        <row r="6862">
          <cell r="A6862" t="str">
            <v>SALAH FAHRAT</v>
          </cell>
        </row>
        <row r="6863">
          <cell r="A6863" t="str">
            <v>SALDA</v>
          </cell>
        </row>
        <row r="6864">
          <cell r="A6864" t="str">
            <v>SALGADO BAT</v>
          </cell>
        </row>
        <row r="6865">
          <cell r="A6865" t="str">
            <v>SALIGOT BENOIT</v>
          </cell>
        </row>
        <row r="6866">
          <cell r="A6866" t="str">
            <v>SALLE DE CONCERT LE TRITRON</v>
          </cell>
        </row>
        <row r="6867">
          <cell r="A6867" t="str">
            <v>SALMON SARL</v>
          </cell>
        </row>
        <row r="6868">
          <cell r="A6868" t="str">
            <v>SALR CID</v>
          </cell>
        </row>
        <row r="6869">
          <cell r="A6869" t="str">
            <v>SALSAM</v>
          </cell>
        </row>
        <row r="6870">
          <cell r="A6870" t="str">
            <v>SALUBRIS SARL</v>
          </cell>
        </row>
        <row r="6871">
          <cell r="A6871" t="str">
            <v>SAMDY</v>
          </cell>
        </row>
        <row r="6872">
          <cell r="A6872" t="str">
            <v xml:space="preserve">SAMEX SA </v>
          </cell>
        </row>
        <row r="6873">
          <cell r="A6873" t="str">
            <v>SAMIBOIS  SAMIPLAST</v>
          </cell>
        </row>
        <row r="6874">
          <cell r="A6874" t="str">
            <v>SAMMA</v>
          </cell>
        </row>
        <row r="6875">
          <cell r="A6875" t="str">
            <v>SAMOA  SARL</v>
          </cell>
        </row>
        <row r="6876">
          <cell r="A6876" t="str">
            <v>SAMPLUS  SARL</v>
          </cell>
        </row>
        <row r="6877">
          <cell r="A6877" t="str">
            <v>SANAYA</v>
          </cell>
        </row>
        <row r="6878">
          <cell r="A6878" t="str">
            <v>SANCHEZ</v>
          </cell>
        </row>
        <row r="6879">
          <cell r="A6879" t="str">
            <v>SANCHEZ TECHNOLOGES</v>
          </cell>
        </row>
        <row r="6880">
          <cell r="A6880" t="str">
            <v>SANCHIDRAIN ENTREPRISE</v>
          </cell>
        </row>
        <row r="6881">
          <cell r="A6881" t="str">
            <v>SANFOR SARL</v>
          </cell>
        </row>
        <row r="6882">
          <cell r="A6882" t="str">
            <v>SANI - CHAUFF</v>
          </cell>
        </row>
        <row r="6883">
          <cell r="A6883" t="str">
            <v>SANI CONFORT</v>
          </cell>
        </row>
        <row r="6884">
          <cell r="A6884" t="str">
            <v>SANI DESIGN RENOVATION</v>
          </cell>
        </row>
        <row r="6885">
          <cell r="A6885" t="str">
            <v>SANI FLUIDE  SARL</v>
          </cell>
        </row>
        <row r="6886">
          <cell r="A6886" t="str">
            <v>SANI MODERNE SARL</v>
          </cell>
        </row>
        <row r="6887">
          <cell r="A6887" t="str">
            <v>SANI PB 2</v>
          </cell>
        </row>
        <row r="6888">
          <cell r="A6888" t="str">
            <v>SANI PB SARL</v>
          </cell>
        </row>
        <row r="6889">
          <cell r="A6889" t="str">
            <v>SANI THERM</v>
          </cell>
        </row>
        <row r="6890">
          <cell r="A6890" t="str">
            <v>SANI THERM 60</v>
          </cell>
        </row>
        <row r="6891">
          <cell r="A6891" t="str">
            <v>SANI THERMIC SAS</v>
          </cell>
        </row>
        <row r="6892">
          <cell r="A6892" t="str">
            <v>SANIBAT 60</v>
          </cell>
        </row>
        <row r="6893">
          <cell r="A6893" t="str">
            <v xml:space="preserve">SANI-CHAUFFE </v>
          </cell>
        </row>
        <row r="6894">
          <cell r="A6894" t="str">
            <v>SANI-CHAUFFE SARL</v>
          </cell>
        </row>
        <row r="6895">
          <cell r="A6895" t="str">
            <v>SANICLIM</v>
          </cell>
        </row>
        <row r="6896">
          <cell r="A6896" t="str">
            <v>SANICLIMA EURL</v>
          </cell>
        </row>
        <row r="6897">
          <cell r="A6897" t="str">
            <v>SANI-CLIMAT SARL</v>
          </cell>
        </row>
        <row r="6898">
          <cell r="A6898" t="str">
            <v>SANICO IDF</v>
          </cell>
        </row>
        <row r="6899">
          <cell r="A6899" t="str">
            <v>SANIHOME</v>
          </cell>
        </row>
        <row r="6900">
          <cell r="A6900" t="str">
            <v>SANIMAX  SARL</v>
          </cell>
        </row>
        <row r="6901">
          <cell r="A6901" t="str">
            <v>SANI-POSE</v>
          </cell>
        </row>
        <row r="6902">
          <cell r="A6902" t="str">
            <v>SANIRHONE</v>
          </cell>
        </row>
        <row r="6903">
          <cell r="A6903" t="str">
            <v>SANITAIRE CHAUFFAGE OUTILLAGE</v>
          </cell>
        </row>
        <row r="6904">
          <cell r="A6904" t="str">
            <v>SANITAIRE PLOMBERIE</v>
          </cell>
        </row>
        <row r="6905">
          <cell r="A6905" t="str">
            <v>SANITECH'S</v>
          </cell>
        </row>
        <row r="6906">
          <cell r="A6906" t="str">
            <v>SANITHERM YVELINES SAS</v>
          </cell>
        </row>
        <row r="6907">
          <cell r="A6907" t="str">
            <v>SANIT'R  SARL</v>
          </cell>
        </row>
        <row r="6908">
          <cell r="A6908" t="str">
            <v xml:space="preserve">SANKT PAULI </v>
          </cell>
        </row>
        <row r="6909">
          <cell r="A6909" t="str">
            <v>SANOGO</v>
          </cell>
        </row>
        <row r="6910">
          <cell r="A6910" t="str">
            <v>SANOISE SARL</v>
          </cell>
        </row>
        <row r="6911">
          <cell r="A6911" t="str">
            <v>SANOISE SARL</v>
          </cell>
        </row>
        <row r="6912">
          <cell r="A6912" t="str">
            <v>SANTA LUCCI</v>
          </cell>
        </row>
        <row r="6913">
          <cell r="A6913" t="str">
            <v>SANTA MARINA SARL</v>
          </cell>
        </row>
        <row r="6914">
          <cell r="A6914" t="str">
            <v>SANTERNE</v>
          </cell>
        </row>
        <row r="6915">
          <cell r="A6915" t="str">
            <v>SANYCO</v>
          </cell>
        </row>
        <row r="6916">
          <cell r="A6916" t="str">
            <v>SANZ</v>
          </cell>
        </row>
        <row r="6917">
          <cell r="A6917" t="str">
            <v>SAP</v>
          </cell>
        </row>
        <row r="6918">
          <cell r="A6918" t="str">
            <v>SAPHYMO</v>
          </cell>
        </row>
        <row r="6919">
          <cell r="A6919" t="str">
            <v>SAPRATIN TECHNOLOGIES SAS</v>
          </cell>
        </row>
        <row r="6920">
          <cell r="A6920" t="str">
            <v>SAR DISTRICAI</v>
          </cell>
        </row>
        <row r="6921">
          <cell r="A6921" t="str">
            <v>SAR KENZA</v>
          </cell>
        </row>
        <row r="6922">
          <cell r="A6922" t="str">
            <v>SARA COMPOSITE SAS</v>
          </cell>
        </row>
        <row r="6923">
          <cell r="A6923" t="str">
            <v>SARAH L ETOILE</v>
          </cell>
        </row>
        <row r="6924">
          <cell r="A6924" t="str">
            <v>SARAL MAVILI</v>
          </cell>
        </row>
        <row r="6925">
          <cell r="A6925" t="str">
            <v>SARAY</v>
          </cell>
        </row>
        <row r="6926">
          <cell r="A6926" t="str">
            <v>SARBTP</v>
          </cell>
        </row>
        <row r="6927">
          <cell r="A6927" t="str">
            <v>SAREL ERENE</v>
          </cell>
        </row>
        <row r="6928">
          <cell r="A6928" t="str">
            <v>SAREY</v>
          </cell>
        </row>
        <row r="6929">
          <cell r="A6929" t="str">
            <v>SARI MAINTENANCE</v>
          </cell>
        </row>
        <row r="6930">
          <cell r="A6930" t="str">
            <v>SARIMI SYNERGIE PLUS</v>
          </cell>
        </row>
        <row r="6931">
          <cell r="A6931" t="str">
            <v>SARL</v>
          </cell>
        </row>
        <row r="6932">
          <cell r="A6932" t="str">
            <v>SARL  2 PCJ</v>
          </cell>
        </row>
        <row r="6933">
          <cell r="A6933" t="str">
            <v>SARL  ASFB</v>
          </cell>
        </row>
        <row r="6934">
          <cell r="A6934" t="str">
            <v>SARL  BROUSSAIS</v>
          </cell>
        </row>
        <row r="6935">
          <cell r="A6935" t="str">
            <v>SARL  BRUNO</v>
          </cell>
        </row>
        <row r="6936">
          <cell r="A6936" t="str">
            <v>SARL  E.I.C.I</v>
          </cell>
        </row>
        <row r="6937">
          <cell r="A6937" t="str">
            <v>SARL  ETAP BTP</v>
          </cell>
        </row>
        <row r="6938">
          <cell r="A6938" t="str">
            <v>SARL  EUROBAT</v>
          </cell>
        </row>
        <row r="6939">
          <cell r="A6939" t="str">
            <v>SARL  HARR</v>
          </cell>
        </row>
        <row r="6940">
          <cell r="A6940" t="str">
            <v>SARL  ID RENOVATION</v>
          </cell>
        </row>
        <row r="6941">
          <cell r="A6941" t="str">
            <v>SARL  LAVERIE DE LA GARE</v>
          </cell>
        </row>
        <row r="6942">
          <cell r="A6942" t="str">
            <v>SARL  MICHODIERE</v>
          </cell>
        </row>
        <row r="6943">
          <cell r="A6943" t="str">
            <v>SARL  MP ELECTRICITE</v>
          </cell>
        </row>
        <row r="6944">
          <cell r="A6944" t="str">
            <v>SARL  RIHET LE BLED</v>
          </cell>
        </row>
        <row r="6945">
          <cell r="A6945" t="str">
            <v>SARL  SAL SUMELA</v>
          </cell>
        </row>
        <row r="6946">
          <cell r="A6946" t="str">
            <v>SARL : AER</v>
          </cell>
        </row>
        <row r="6947">
          <cell r="A6947" t="str">
            <v>SARL : AMBASSADE DE TUNISIE</v>
          </cell>
        </row>
        <row r="6948">
          <cell r="A6948" t="str">
            <v>SARL : ARCENCIEL</v>
          </cell>
        </row>
        <row r="6949">
          <cell r="A6949" t="str">
            <v>SARL : BLAGOBAT</v>
          </cell>
        </row>
        <row r="6950">
          <cell r="A6950" t="str">
            <v>SARL : CLEOPATRE</v>
          </cell>
        </row>
        <row r="6951">
          <cell r="A6951" t="str">
            <v>SARL : CREALISE 2</v>
          </cell>
        </row>
        <row r="6952">
          <cell r="A6952" t="str">
            <v>SARL : DIMCF</v>
          </cell>
        </row>
        <row r="6953">
          <cell r="A6953" t="str">
            <v>SARL : DMJDECOR</v>
          </cell>
        </row>
        <row r="6954">
          <cell r="A6954" t="str">
            <v>SARL : EDIFICE HABITAT</v>
          </cell>
        </row>
        <row r="6955">
          <cell r="A6955" t="str">
            <v>SARL : KAD COUVERTURE</v>
          </cell>
        </row>
        <row r="6956">
          <cell r="A6956" t="str">
            <v>SARL : KFVENTIL</v>
          </cell>
        </row>
        <row r="6957">
          <cell r="A6957" t="str">
            <v>SARL : LUNA TRAITEUR</v>
          </cell>
        </row>
        <row r="6958">
          <cell r="A6958" t="str">
            <v>SARL : NMN POSE</v>
          </cell>
        </row>
        <row r="6959">
          <cell r="A6959" t="str">
            <v>SARL : PRESTICATS</v>
          </cell>
        </row>
        <row r="6960">
          <cell r="A6960" t="str">
            <v>SARL : TOTAL RENOVATION</v>
          </cell>
        </row>
        <row r="6961">
          <cell r="A6961" t="str">
            <v>SARL 1 PECC</v>
          </cell>
        </row>
        <row r="6962">
          <cell r="A6962" t="str">
            <v>SARL 2004 FOOD</v>
          </cell>
        </row>
        <row r="6963">
          <cell r="A6963" t="str">
            <v>SARL 2WYS CHIDORI</v>
          </cell>
        </row>
        <row r="6964">
          <cell r="A6964" t="str">
            <v>SARL 3BG</v>
          </cell>
        </row>
        <row r="6965">
          <cell r="A6965" t="str">
            <v>SARL 3D BATIM</v>
          </cell>
        </row>
        <row r="6966">
          <cell r="A6966" t="str">
            <v>SARL A.B.I.</v>
          </cell>
        </row>
        <row r="6967">
          <cell r="A6967" t="str">
            <v>SARL A3 RENOVATION</v>
          </cell>
        </row>
        <row r="6968">
          <cell r="A6968" t="str">
            <v>SARL A5ELEC</v>
          </cell>
        </row>
        <row r="6969">
          <cell r="A6969" t="str">
            <v>SARL AACM</v>
          </cell>
        </row>
        <row r="6970">
          <cell r="A6970" t="str">
            <v>SARL AAMARON</v>
          </cell>
        </row>
        <row r="6971">
          <cell r="A6971" t="str">
            <v>SARL ABC</v>
          </cell>
        </row>
        <row r="6972">
          <cell r="A6972" t="str">
            <v>SARL ABI</v>
          </cell>
        </row>
        <row r="6973">
          <cell r="A6973" t="str">
            <v>SARL ABLANE</v>
          </cell>
        </row>
        <row r="6974">
          <cell r="A6974" t="str">
            <v>SARL ABRIL</v>
          </cell>
        </row>
        <row r="6975">
          <cell r="A6975" t="str">
            <v>SARL ABSOLUT</v>
          </cell>
        </row>
        <row r="6976">
          <cell r="A6976" t="str">
            <v>SARL ABSOLUTE</v>
          </cell>
        </row>
        <row r="6977">
          <cell r="A6977" t="str">
            <v>SARL ABZ BATIMENT</v>
          </cell>
        </row>
        <row r="6978">
          <cell r="A6978" t="str">
            <v xml:space="preserve">SARL ACCESSERVICES </v>
          </cell>
        </row>
        <row r="6979">
          <cell r="A6979" t="str">
            <v>SARL ACCRO SERVICES</v>
          </cell>
        </row>
        <row r="6980">
          <cell r="A6980" t="str">
            <v>SARL ACCV PRO</v>
          </cell>
        </row>
        <row r="6981">
          <cell r="A6981" t="str">
            <v>SARL ACDM</v>
          </cell>
        </row>
        <row r="6982">
          <cell r="A6982" t="str">
            <v>SARL ACJ21</v>
          </cell>
        </row>
        <row r="6983">
          <cell r="A6983" t="str">
            <v>SARL ACPI2</v>
          </cell>
        </row>
        <row r="6984">
          <cell r="A6984" t="str">
            <v>SARL ADALI</v>
          </cell>
        </row>
        <row r="6985">
          <cell r="A6985" t="str">
            <v>SARL ADAMOVIC</v>
          </cell>
        </row>
        <row r="6986">
          <cell r="A6986" t="str">
            <v>SARL ADER</v>
          </cell>
        </row>
        <row r="6987">
          <cell r="A6987" t="str">
            <v>SARL ADRIANO</v>
          </cell>
        </row>
        <row r="6988">
          <cell r="A6988" t="str">
            <v>SARL AECEBAT</v>
          </cell>
        </row>
        <row r="6989">
          <cell r="A6989" t="str">
            <v>SARL AGBT</v>
          </cell>
        </row>
        <row r="6990">
          <cell r="A6990" t="str">
            <v>SARL AGENMAGDO</v>
          </cell>
        </row>
        <row r="6991">
          <cell r="A6991" t="str">
            <v>SARL AGOKLU</v>
          </cell>
        </row>
        <row r="6992">
          <cell r="A6992" t="str">
            <v>SARL AGRD</v>
          </cell>
        </row>
        <row r="6993">
          <cell r="A6993" t="str">
            <v>SARL AHITOV</v>
          </cell>
        </row>
        <row r="6994">
          <cell r="A6994" t="str">
            <v>SARL AHSO</v>
          </cell>
        </row>
        <row r="6995">
          <cell r="A6995" t="str">
            <v>SARL AIR ECHO PLUS</v>
          </cell>
        </row>
        <row r="6996">
          <cell r="A6996" t="str">
            <v>SARL AIR ECO CLIMAT</v>
          </cell>
        </row>
        <row r="6997">
          <cell r="A6997" t="str">
            <v>SARL AIS</v>
          </cell>
        </row>
        <row r="6998">
          <cell r="A6998" t="str">
            <v>SARL AIS</v>
          </cell>
        </row>
        <row r="6999">
          <cell r="A6999" t="str">
            <v>SARL AIT</v>
          </cell>
        </row>
        <row r="7000">
          <cell r="A7000" t="str">
            <v>SARL AKDOGAN</v>
          </cell>
        </row>
        <row r="7001">
          <cell r="A7001" t="str">
            <v>SARL AKEFO</v>
          </cell>
        </row>
        <row r="7002">
          <cell r="A7002" t="str">
            <v>SARL AKL</v>
          </cell>
        </row>
        <row r="7003">
          <cell r="A7003" t="str">
            <v>SARL AKSIAL</v>
          </cell>
        </row>
        <row r="7004">
          <cell r="A7004" t="str">
            <v>SARL AL IQRA</v>
          </cell>
        </row>
        <row r="7005">
          <cell r="A7005" t="str">
            <v>SARL ALA</v>
          </cell>
        </row>
        <row r="7006">
          <cell r="A7006" t="str">
            <v>SARL ALIBERT.</v>
          </cell>
        </row>
        <row r="7007">
          <cell r="A7007" t="str">
            <v>SARL ALICAN</v>
          </cell>
        </row>
        <row r="7008">
          <cell r="A7008" t="str">
            <v>SARL ALL  BRASSERIE</v>
          </cell>
        </row>
        <row r="7009">
          <cell r="A7009" t="str">
            <v>SARL ALL CONSTRUCTION</v>
          </cell>
        </row>
        <row r="7010">
          <cell r="A7010" t="str">
            <v>SARL ALLIANCE ENVIRONNEMENT</v>
          </cell>
        </row>
        <row r="7011">
          <cell r="A7011" t="str">
            <v>SARL ALLO FOURNIL</v>
          </cell>
        </row>
        <row r="7012">
          <cell r="A7012" t="str">
            <v>SARL ALO</v>
          </cell>
        </row>
        <row r="7013">
          <cell r="A7013" t="str">
            <v>SARL ALSAN</v>
          </cell>
        </row>
        <row r="7014">
          <cell r="A7014" t="str">
            <v>SARL AM BETTACHY</v>
          </cell>
        </row>
        <row r="7015">
          <cell r="A7015" t="str">
            <v>SARL AMAL</v>
          </cell>
        </row>
        <row r="7016">
          <cell r="A7016" t="str">
            <v>SARL AMO</v>
          </cell>
        </row>
        <row r="7017">
          <cell r="A7017" t="str">
            <v>SARL AMOUN</v>
          </cell>
        </row>
        <row r="7018">
          <cell r="A7018" t="str">
            <v>SARL ANATOLE FRANCE</v>
          </cell>
        </row>
        <row r="7019">
          <cell r="A7019" t="str">
            <v>SARL ANGELO</v>
          </cell>
        </row>
        <row r="7020">
          <cell r="A7020" t="str">
            <v>SARL ANIS</v>
          </cell>
        </row>
        <row r="7021">
          <cell r="A7021" t="str">
            <v>SARL ANKAY</v>
          </cell>
        </row>
        <row r="7022">
          <cell r="A7022" t="str">
            <v>SARL ANTONIALI</v>
          </cell>
        </row>
        <row r="7023">
          <cell r="A7023" t="str">
            <v>SARL ARABIAN CHIC</v>
          </cell>
        </row>
        <row r="7024">
          <cell r="A7024" t="str">
            <v>SARL ARB</v>
          </cell>
        </row>
        <row r="7025">
          <cell r="A7025" t="str">
            <v>SARL ARBANI</v>
          </cell>
        </row>
        <row r="7026">
          <cell r="A7026" t="str">
            <v>SARL ARCHE</v>
          </cell>
        </row>
        <row r="7027">
          <cell r="A7027" t="str">
            <v>SARL ARENOVE</v>
          </cell>
        </row>
        <row r="7028">
          <cell r="A7028" t="str">
            <v>SARL ARMC</v>
          </cell>
        </row>
        <row r="7029">
          <cell r="A7029" t="str">
            <v>SARL ARMETAL</v>
          </cell>
        </row>
        <row r="7030">
          <cell r="A7030" t="str">
            <v>SARL ARPEDI</v>
          </cell>
        </row>
        <row r="7031">
          <cell r="A7031" t="str">
            <v>SARL ARRACHEQUESNE</v>
          </cell>
        </row>
        <row r="7032">
          <cell r="A7032" t="str">
            <v>SARL ART &amp; DECORATION BATIMENT</v>
          </cell>
        </row>
        <row r="7033">
          <cell r="A7033" t="str">
            <v>SARL ART ELEC BAT</v>
          </cell>
        </row>
        <row r="7034">
          <cell r="A7034" t="str">
            <v>SARL ARTE</v>
          </cell>
        </row>
        <row r="7035">
          <cell r="A7035" t="str">
            <v>SARL ARTECH</v>
          </cell>
        </row>
        <row r="7036">
          <cell r="A7036" t="str">
            <v>SARL ARTEMIS</v>
          </cell>
        </row>
        <row r="7037">
          <cell r="A7037" t="str">
            <v>SARL AS BATIMENT</v>
          </cell>
        </row>
        <row r="7038">
          <cell r="A7038" t="str">
            <v>SARL AS ENTREPRISE</v>
          </cell>
        </row>
        <row r="7039">
          <cell r="A7039" t="str">
            <v>SARL ASK</v>
          </cell>
        </row>
        <row r="7040">
          <cell r="A7040" t="str">
            <v>SARL ASSURBAT</v>
          </cell>
        </row>
        <row r="7041">
          <cell r="A7041" t="str">
            <v>SARL ASTAR</v>
          </cell>
        </row>
        <row r="7042">
          <cell r="A7042" t="str">
            <v>SARL ASTE</v>
          </cell>
        </row>
        <row r="7043">
          <cell r="A7043" t="str">
            <v>SARL ASTECO</v>
          </cell>
        </row>
        <row r="7044">
          <cell r="A7044" t="str">
            <v>SARL ATAK 3000</v>
          </cell>
        </row>
        <row r="7045">
          <cell r="A7045" t="str">
            <v>SARL ATAK3000</v>
          </cell>
        </row>
        <row r="7046">
          <cell r="A7046" t="str">
            <v>SARL ATB DECOR</v>
          </cell>
        </row>
        <row r="7047">
          <cell r="A7047" t="str">
            <v>SARL ATMOSPHERE INN</v>
          </cell>
        </row>
        <row r="7048">
          <cell r="A7048" t="str">
            <v>SARL ATOMELEC</v>
          </cell>
        </row>
        <row r="7049">
          <cell r="A7049" t="str">
            <v>SARL ATTAC 3000</v>
          </cell>
        </row>
        <row r="7050">
          <cell r="A7050" t="str">
            <v>SARL AU NARGUILE</v>
          </cell>
        </row>
        <row r="7051">
          <cell r="A7051" t="str">
            <v>SARL AU PROGRES</v>
          </cell>
        </row>
        <row r="7052">
          <cell r="A7052" t="str">
            <v>SARL AU SOLEIL</v>
          </cell>
        </row>
        <row r="7053">
          <cell r="A7053" t="str">
            <v>SARL AUTOPRO</v>
          </cell>
        </row>
        <row r="7054">
          <cell r="A7054" t="str">
            <v>SARL AUX COMPAGNONS PARISIENS</v>
          </cell>
        </row>
        <row r="7055">
          <cell r="A7055" t="str">
            <v>SARL AUX DELICES DU BOULEBARD</v>
          </cell>
        </row>
        <row r="7056">
          <cell r="A7056" t="str">
            <v>SARL AV</v>
          </cell>
        </row>
        <row r="7057">
          <cell r="A7057" t="str">
            <v>SARL AVR</v>
          </cell>
        </row>
        <row r="7058">
          <cell r="A7058" t="str">
            <v>SARL AVR SERVICES</v>
          </cell>
        </row>
        <row r="7059">
          <cell r="A7059" t="str">
            <v>SARL AXXOBAT</v>
          </cell>
        </row>
        <row r="7060">
          <cell r="A7060" t="str">
            <v>SARL AZ AMIR ZARZIS</v>
          </cell>
        </row>
        <row r="7061">
          <cell r="A7061" t="str">
            <v>SARL AZ FLUIDE</v>
          </cell>
        </row>
        <row r="7062">
          <cell r="A7062" t="str">
            <v>SARL AZM</v>
          </cell>
        </row>
        <row r="7063">
          <cell r="A7063" t="str">
            <v>SARL BAL</v>
          </cell>
        </row>
        <row r="7064">
          <cell r="A7064" t="str">
            <v xml:space="preserve">SARL BARAKA </v>
          </cell>
        </row>
        <row r="7065">
          <cell r="A7065" t="str">
            <v>SARL BAT 26</v>
          </cell>
        </row>
        <row r="7066">
          <cell r="A7066" t="str">
            <v>SARL BATES</v>
          </cell>
        </row>
        <row r="7067">
          <cell r="A7067" t="str">
            <v>SARL BATI  TITANIC</v>
          </cell>
        </row>
        <row r="7068">
          <cell r="A7068" t="str">
            <v>SARL BATI CO</v>
          </cell>
        </row>
        <row r="7069">
          <cell r="A7069" t="str">
            <v>SARL BATI ETANCHE</v>
          </cell>
        </row>
        <row r="7070">
          <cell r="A7070" t="str">
            <v>SARL BATICOMBLES</v>
          </cell>
        </row>
        <row r="7071">
          <cell r="A7071" t="str">
            <v>SARL BATIESPACE</v>
          </cell>
        </row>
        <row r="7072">
          <cell r="A7072" t="str">
            <v>SARL BATIFRANCE SERVICE</v>
          </cell>
        </row>
        <row r="7073">
          <cell r="A7073" t="str">
            <v>SARL BATIKENT</v>
          </cell>
        </row>
        <row r="7074">
          <cell r="A7074" t="str">
            <v>SARL BATILIFT</v>
          </cell>
        </row>
        <row r="7075">
          <cell r="A7075" t="str">
            <v>SARL BATILUX</v>
          </cell>
        </row>
        <row r="7076">
          <cell r="A7076" t="str">
            <v>SARL BATIMAN</v>
          </cell>
        </row>
        <row r="7077">
          <cell r="A7077" t="str">
            <v>SARL BATIMENT CONSEIL</v>
          </cell>
        </row>
        <row r="7078">
          <cell r="A7078" t="str">
            <v>SARL BATIMENT DE A  A Z</v>
          </cell>
        </row>
        <row r="7079">
          <cell r="A7079" t="str">
            <v>SARL BATIPROS</v>
          </cell>
        </row>
        <row r="7080">
          <cell r="A7080" t="str">
            <v xml:space="preserve">SARL BATI-SOL-IDF </v>
          </cell>
        </row>
        <row r="7081">
          <cell r="A7081" t="str">
            <v>SARL BAZNAYE</v>
          </cell>
        </row>
        <row r="7082">
          <cell r="A7082" t="str">
            <v>SARL BB PIZZA</v>
          </cell>
        </row>
        <row r="7083">
          <cell r="A7083" t="str">
            <v>SARL BBCCOM</v>
          </cell>
        </row>
        <row r="7084">
          <cell r="A7084" t="str">
            <v>SARL BBEP</v>
          </cell>
        </row>
        <row r="7085">
          <cell r="A7085" t="str">
            <v>SARL BCE</v>
          </cell>
        </row>
        <row r="7086">
          <cell r="A7086" t="str">
            <v>SARL BCN</v>
          </cell>
        </row>
        <row r="7087">
          <cell r="A7087" t="str">
            <v>SARL BELLA CASA</v>
          </cell>
        </row>
        <row r="7088">
          <cell r="A7088" t="str">
            <v>SARL BEN CLIM</v>
          </cell>
        </row>
        <row r="7089">
          <cell r="A7089" t="str">
            <v>SARL BENAB</v>
          </cell>
        </row>
        <row r="7090">
          <cell r="A7090" t="str">
            <v>SARL BENICHOU</v>
          </cell>
        </row>
        <row r="7091">
          <cell r="A7091" t="str">
            <v>SARL BEREKET</v>
          </cell>
        </row>
        <row r="7092">
          <cell r="A7092" t="str">
            <v>SARL BETEC</v>
          </cell>
        </row>
        <row r="7093">
          <cell r="A7093" t="str">
            <v>SARL BG SLIM</v>
          </cell>
        </row>
        <row r="7094">
          <cell r="A7094" t="str">
            <v>SARL BGC LIM</v>
          </cell>
        </row>
        <row r="7095">
          <cell r="A7095" t="str">
            <v>SARL BGC LIM</v>
          </cell>
        </row>
        <row r="7096">
          <cell r="A7096" t="str">
            <v>SARL BIDF</v>
          </cell>
        </row>
        <row r="7097">
          <cell r="A7097" t="str">
            <v>SARL BIGGY BURGER</v>
          </cell>
        </row>
        <row r="7098">
          <cell r="A7098" t="str">
            <v>SARL BILAL CYBER CANTINE</v>
          </cell>
        </row>
        <row r="7099">
          <cell r="A7099" t="str">
            <v>SARL BIONAZ</v>
          </cell>
        </row>
        <row r="7100">
          <cell r="A7100" t="str">
            <v>SARL BISKRA</v>
          </cell>
        </row>
        <row r="7101">
          <cell r="A7101" t="str">
            <v>SARL BLD - MR DOGAN</v>
          </cell>
        </row>
        <row r="7102">
          <cell r="A7102" t="str">
            <v>SARL BM</v>
          </cell>
        </row>
        <row r="7103">
          <cell r="A7103" t="str">
            <v>SARL BMJ</v>
          </cell>
        </row>
        <row r="7104">
          <cell r="A7104" t="str">
            <v>SARL BMLR LE PICARDIE</v>
          </cell>
        </row>
        <row r="7105">
          <cell r="A7105" t="str">
            <v>SARL BNM RENOVATION</v>
          </cell>
        </row>
        <row r="7106">
          <cell r="A7106" t="str">
            <v>SARL BON  APP</v>
          </cell>
        </row>
        <row r="7107">
          <cell r="A7107" t="str">
            <v>SARL BONEK</v>
          </cell>
        </row>
        <row r="7108">
          <cell r="A7108" t="str">
            <v>SARL BONGOUT</v>
          </cell>
        </row>
        <row r="7109">
          <cell r="A7109" t="str">
            <v>SARL BOUSH</v>
          </cell>
        </row>
        <row r="7110">
          <cell r="A7110" t="str">
            <v>SARL BT2R</v>
          </cell>
        </row>
        <row r="7111">
          <cell r="A7111" t="str">
            <v>SARL BTP SERVICES PLUS</v>
          </cell>
        </row>
        <row r="7112">
          <cell r="A7112" t="str">
            <v>SARL BZN</v>
          </cell>
        </row>
        <row r="7113">
          <cell r="A7113" t="str">
            <v>SARL C H L</v>
          </cell>
        </row>
        <row r="7114">
          <cell r="A7114" t="str">
            <v>SARL C M T E</v>
          </cell>
        </row>
        <row r="7115">
          <cell r="A7115" t="str">
            <v>SARL C.R.I.</v>
          </cell>
        </row>
        <row r="7116">
          <cell r="A7116" t="str">
            <v>SARL CAB SYSTEM</v>
          </cell>
        </row>
        <row r="7117">
          <cell r="A7117" t="str">
            <v>SARL CAFE DES ILES</v>
          </cell>
        </row>
        <row r="7118">
          <cell r="A7118" t="str">
            <v>SARL CAHOUET</v>
          </cell>
        </row>
        <row r="7119">
          <cell r="A7119" t="str">
            <v>SARL CAMELIA</v>
          </cell>
        </row>
        <row r="7120">
          <cell r="A7120" t="str">
            <v>SARL CAN</v>
          </cell>
        </row>
        <row r="7121">
          <cell r="A7121" t="str">
            <v>SARL CANAP AFFAIRES</v>
          </cell>
        </row>
        <row r="7122">
          <cell r="A7122" t="str">
            <v>SARL CANDEVIREN</v>
          </cell>
        </row>
        <row r="7123">
          <cell r="A7123" t="str">
            <v>SARL CAP</v>
          </cell>
        </row>
        <row r="7124">
          <cell r="A7124" t="str">
            <v>SARL CARRELAGES ET</v>
          </cell>
        </row>
        <row r="7125">
          <cell r="A7125" t="str">
            <v>SARL CASA</v>
          </cell>
        </row>
        <row r="7126">
          <cell r="A7126" t="str">
            <v>SARL CASA BELLA</v>
          </cell>
        </row>
        <row r="7127">
          <cell r="A7127" t="str">
            <v>SARL CATHAY PALACE</v>
          </cell>
        </row>
        <row r="7128">
          <cell r="A7128" t="str">
            <v>SARL CBE</v>
          </cell>
        </row>
        <row r="7129">
          <cell r="A7129" t="str">
            <v>SARL CCPS</v>
          </cell>
        </row>
        <row r="7130">
          <cell r="A7130" t="str">
            <v>SARL CCS</v>
          </cell>
        </row>
        <row r="7131">
          <cell r="A7131" t="str">
            <v>SARL CDI</v>
          </cell>
        </row>
        <row r="7132">
          <cell r="A7132" t="str">
            <v>SARL CEM</v>
          </cell>
        </row>
        <row r="7133">
          <cell r="A7133" t="str">
            <v>SARL CEM</v>
          </cell>
        </row>
        <row r="7134">
          <cell r="A7134" t="str">
            <v>SARL CETOSE</v>
          </cell>
        </row>
        <row r="7135">
          <cell r="A7135" t="str">
            <v>SARL CFG SERVICES</v>
          </cell>
        </row>
        <row r="7136">
          <cell r="A7136" t="str">
            <v>SARL CFM</v>
          </cell>
        </row>
        <row r="7137">
          <cell r="A7137" t="str">
            <v>SARL CFVP</v>
          </cell>
        </row>
        <row r="7138">
          <cell r="A7138" t="str">
            <v>SARL CGI VENTILATION</v>
          </cell>
        </row>
        <row r="7139">
          <cell r="A7139" t="str">
            <v>SARL CGM REALISATION</v>
          </cell>
        </row>
        <row r="7140">
          <cell r="A7140" t="str">
            <v>SARL CHAMA</v>
          </cell>
        </row>
        <row r="7141">
          <cell r="A7141" t="str">
            <v>SARL CHARRAS</v>
          </cell>
        </row>
        <row r="7142">
          <cell r="A7142" t="str">
            <v>SARL CHAUD &amp; FROID</v>
          </cell>
        </row>
        <row r="7143">
          <cell r="A7143" t="str">
            <v>SARL CHEZ YING</v>
          </cell>
        </row>
        <row r="7144">
          <cell r="A7144" t="str">
            <v>SARL CHF</v>
          </cell>
        </row>
        <row r="7145">
          <cell r="A7145" t="str">
            <v>SARL CHIKENPOP</v>
          </cell>
        </row>
        <row r="7146">
          <cell r="A7146" t="str">
            <v>SARL CHIMEZ</v>
          </cell>
        </row>
        <row r="7147">
          <cell r="A7147" t="str">
            <v>SARL CHRM</v>
          </cell>
        </row>
        <row r="7148">
          <cell r="A7148" t="str">
            <v>SARL CHY</v>
          </cell>
        </row>
        <row r="7149">
          <cell r="A7149" t="str">
            <v>SARL CITY SERRURERIE</v>
          </cell>
        </row>
        <row r="7150">
          <cell r="A7150" t="str">
            <v>SARL CLASS FOOD</v>
          </cell>
        </row>
        <row r="7151">
          <cell r="A7151" t="str">
            <v>SARL CLEAN LA GARENNE</v>
          </cell>
        </row>
        <row r="7152">
          <cell r="A7152" t="str">
            <v>SARL CLEMENTYS</v>
          </cell>
        </row>
        <row r="7153">
          <cell r="A7153" t="str">
            <v>SARL CLIM PRO</v>
          </cell>
        </row>
        <row r="7154">
          <cell r="A7154" t="str">
            <v>SARL CLIMPLUS</v>
          </cell>
        </row>
        <row r="7155">
          <cell r="A7155" t="str">
            <v>SARL CLIMTECH</v>
          </cell>
        </row>
        <row r="7156">
          <cell r="A7156" t="str">
            <v>SARL CMCH</v>
          </cell>
        </row>
        <row r="7157">
          <cell r="A7157" t="str">
            <v>SARL CMI</v>
          </cell>
        </row>
        <row r="7158">
          <cell r="A7158" t="str">
            <v>SARL CMR-RAM</v>
          </cell>
        </row>
        <row r="7159">
          <cell r="A7159" t="str">
            <v>SARL CNAR</v>
          </cell>
        </row>
        <row r="7160">
          <cell r="A7160" t="str">
            <v>SARL COBATEN</v>
          </cell>
        </row>
        <row r="7161">
          <cell r="A7161" t="str">
            <v>SARL CODIMATEL</v>
          </cell>
        </row>
        <row r="7162">
          <cell r="A7162" t="str">
            <v>SARL COMETR SERVICES</v>
          </cell>
        </row>
        <row r="7163">
          <cell r="A7163" t="str">
            <v>SARL COMMERCE PRESSING</v>
          </cell>
        </row>
        <row r="7164">
          <cell r="A7164" t="str">
            <v>SARL COMPTOIR COLONIAL</v>
          </cell>
        </row>
        <row r="7165">
          <cell r="A7165" t="str">
            <v>SARL CONCEPT BAT</v>
          </cell>
        </row>
        <row r="7166">
          <cell r="A7166" t="str">
            <v>SARL CONCEPT BAT</v>
          </cell>
        </row>
        <row r="7167">
          <cell r="A7167" t="str">
            <v>SARL CONCEPT CONSTRUCTION</v>
          </cell>
        </row>
        <row r="7168">
          <cell r="A7168" t="str">
            <v>SARL CORAFER</v>
          </cell>
        </row>
        <row r="7169">
          <cell r="A7169" t="str">
            <v>SARL CORE BATIMENT</v>
          </cell>
        </row>
        <row r="7170">
          <cell r="A7170" t="str">
            <v>SARL COTAN</v>
          </cell>
        </row>
        <row r="7171">
          <cell r="A7171" t="str">
            <v>SARL COURTEC</v>
          </cell>
        </row>
        <row r="7172">
          <cell r="A7172" t="str">
            <v>SARL COYER ET FILS</v>
          </cell>
        </row>
        <row r="7173">
          <cell r="A7173" t="str">
            <v>SARL CPM</v>
          </cell>
        </row>
        <row r="7174">
          <cell r="A7174" t="str">
            <v>SARL CPN</v>
          </cell>
        </row>
        <row r="7175">
          <cell r="A7175" t="str">
            <v>SARL CREATIVE ROUSSEAU</v>
          </cell>
        </row>
        <row r="7176">
          <cell r="A7176" t="str">
            <v>SARL CREATOR</v>
          </cell>
        </row>
        <row r="7177">
          <cell r="A7177" t="str">
            <v xml:space="preserve">SARL CRES </v>
          </cell>
        </row>
        <row r="7178">
          <cell r="A7178" t="str">
            <v>SARL CRI</v>
          </cell>
        </row>
        <row r="7179">
          <cell r="A7179" t="str">
            <v>SARL CRISPO CONCEPT</v>
          </cell>
        </row>
        <row r="7180">
          <cell r="A7180" t="str">
            <v>SARL CRIVITO/ DETACHENET</v>
          </cell>
        </row>
        <row r="7181">
          <cell r="A7181" t="str">
            <v>SARL CSA</v>
          </cell>
        </row>
        <row r="7182">
          <cell r="A7182" t="str">
            <v>SARL CTB</v>
          </cell>
        </row>
        <row r="7183">
          <cell r="A7183" t="str">
            <v>SARL CYNERBAT</v>
          </cell>
        </row>
        <row r="7184">
          <cell r="A7184" t="str">
            <v>SARL CYPRES</v>
          </cell>
        </row>
        <row r="7185">
          <cell r="A7185" t="str">
            <v>SARL CYRTA</v>
          </cell>
        </row>
        <row r="7186">
          <cell r="A7186" t="str">
            <v>SARL D O M</v>
          </cell>
        </row>
        <row r="7187">
          <cell r="A7187" t="str">
            <v>SARL D.G.S</v>
          </cell>
        </row>
        <row r="7188">
          <cell r="A7188" t="str">
            <v>SARL DANS LES REGLES DE L'ART</v>
          </cell>
        </row>
        <row r="7189">
          <cell r="A7189" t="str">
            <v>SARL DAPI</v>
          </cell>
        </row>
        <row r="7190">
          <cell r="A7190" t="str">
            <v>SARL DATA</v>
          </cell>
        </row>
        <row r="7191">
          <cell r="A7191" t="str">
            <v>SARL DBTGU</v>
          </cell>
        </row>
        <row r="7192">
          <cell r="A7192" t="str">
            <v xml:space="preserve">SARL DCOE </v>
          </cell>
        </row>
        <row r="7193">
          <cell r="A7193" t="str">
            <v>SARL DE L'EUROPE SAINT SEVERIN</v>
          </cell>
        </row>
        <row r="7194">
          <cell r="A7194" t="str">
            <v>SARL DE SIMON</v>
          </cell>
        </row>
        <row r="7195">
          <cell r="A7195" t="str">
            <v>SARL DEAC BATIMENT</v>
          </cell>
        </row>
        <row r="7196">
          <cell r="A7196" t="str">
            <v>SARL DEBITRADE</v>
          </cell>
        </row>
        <row r="7197">
          <cell r="A7197" t="str">
            <v>SARL DECO DE LA VIGNE</v>
          </cell>
        </row>
        <row r="7198">
          <cell r="A7198" t="str">
            <v>SARL DECOBAT</v>
          </cell>
        </row>
        <row r="7199">
          <cell r="A7199" t="str">
            <v>SARL DECORAMA</v>
          </cell>
        </row>
        <row r="7200">
          <cell r="A7200" t="str">
            <v>SARL DECOSTAND</v>
          </cell>
        </row>
        <row r="7201">
          <cell r="A7201" t="str">
            <v>SARL DEEPISO</v>
          </cell>
        </row>
        <row r="7202">
          <cell r="A7202" t="str">
            <v>SARL DEL MUNDO</v>
          </cell>
        </row>
        <row r="7203">
          <cell r="A7203" t="str">
            <v>SARL DELANNAY BATIMENT</v>
          </cell>
        </row>
        <row r="7204">
          <cell r="A7204" t="str">
            <v>SARL DELICE</v>
          </cell>
        </row>
        <row r="7205">
          <cell r="A7205" t="str">
            <v>SARL DELICE ORIENTAL44</v>
          </cell>
        </row>
        <row r="7206">
          <cell r="A7206" t="str">
            <v>SARL DELICES DE NEUILLY</v>
          </cell>
        </row>
        <row r="7207">
          <cell r="A7207" t="str">
            <v>SARL DELICES D'EPINAY</v>
          </cell>
        </row>
        <row r="7208">
          <cell r="A7208" t="str">
            <v>SARL DELICES LONGJUMEAU</v>
          </cell>
        </row>
        <row r="7209">
          <cell r="A7209" t="str">
            <v>SARL DEMCAR</v>
          </cell>
        </row>
        <row r="7210">
          <cell r="A7210" t="str">
            <v>SARL DEMO</v>
          </cell>
        </row>
        <row r="7211">
          <cell r="A7211" t="str">
            <v>SARL DENIZ</v>
          </cell>
        </row>
        <row r="7212">
          <cell r="A7212" t="str">
            <v>SARL DEP</v>
          </cell>
        </row>
        <row r="7213">
          <cell r="A7213" t="str">
            <v>SARL DESNOUVEAUX TOITS</v>
          </cell>
        </row>
        <row r="7214">
          <cell r="A7214" t="str">
            <v>SARL DIALLO</v>
          </cell>
        </row>
        <row r="7215">
          <cell r="A7215" t="str">
            <v>SARL DIOGENE</v>
          </cell>
        </row>
        <row r="7216">
          <cell r="A7216" t="str">
            <v xml:space="preserve">SARL DIPE </v>
          </cell>
        </row>
        <row r="7217">
          <cell r="A7217" t="str">
            <v>SARL DIRALA</v>
          </cell>
        </row>
        <row r="7218">
          <cell r="A7218" t="str">
            <v>SARL DIREN</v>
          </cell>
        </row>
        <row r="7219">
          <cell r="A7219" t="str">
            <v>SARL DMD</v>
          </cell>
        </row>
        <row r="7220">
          <cell r="A7220" t="str">
            <v>SARL DO FUNDO</v>
          </cell>
        </row>
        <row r="7221">
          <cell r="A7221" t="str">
            <v>SARL DOGA</v>
          </cell>
        </row>
        <row r="7222">
          <cell r="A7222" t="str">
            <v>SARL DORVAL</v>
          </cell>
        </row>
        <row r="7223">
          <cell r="A7223" t="str">
            <v>SARL DPMC</v>
          </cell>
        </row>
        <row r="7224">
          <cell r="A7224" t="str">
            <v>SARL DRAGON D'OR</v>
          </cell>
        </row>
        <row r="7225">
          <cell r="A7225" t="str">
            <v>SARL DRAME</v>
          </cell>
        </row>
        <row r="7226">
          <cell r="A7226" t="str">
            <v>SARL DSA</v>
          </cell>
        </row>
        <row r="7227">
          <cell r="A7227" t="str">
            <v>SARL DU PATRIMOINE</v>
          </cell>
        </row>
        <row r="7228">
          <cell r="A7228" t="str">
            <v>SARL DURALEX</v>
          </cell>
        </row>
        <row r="7229">
          <cell r="A7229" t="str">
            <v>SARL DUVERT</v>
          </cell>
        </row>
        <row r="7230">
          <cell r="A7230" t="str">
            <v xml:space="preserve">SARL E.R.C.C. </v>
          </cell>
        </row>
        <row r="7231">
          <cell r="A7231" t="str">
            <v>SARL E2G</v>
          </cell>
        </row>
        <row r="7232">
          <cell r="A7232" t="str">
            <v>SARL EAS</v>
          </cell>
        </row>
        <row r="7233">
          <cell r="A7233" t="str">
            <v>SARL EBD</v>
          </cell>
        </row>
        <row r="7234">
          <cell r="A7234" t="str">
            <v>SARL EBI</v>
          </cell>
        </row>
        <row r="7235">
          <cell r="A7235" t="str">
            <v>SARL EC2I</v>
          </cell>
        </row>
        <row r="7236">
          <cell r="A7236" t="str">
            <v>SARL ECENEC</v>
          </cell>
        </row>
        <row r="7237">
          <cell r="A7237" t="str">
            <v>SARL ECM</v>
          </cell>
        </row>
        <row r="7238">
          <cell r="A7238" t="str">
            <v>SARL ECOTECH</v>
          </cell>
        </row>
        <row r="7239">
          <cell r="A7239" t="str">
            <v>SARL EFB</v>
          </cell>
        </row>
        <row r="7240">
          <cell r="A7240" t="str">
            <v>SARL EFC</v>
          </cell>
        </row>
        <row r="7241">
          <cell r="A7241" t="str">
            <v>SARL EFTALYABA</v>
          </cell>
        </row>
        <row r="7242">
          <cell r="A7242" t="str">
            <v>SARL EGB</v>
          </cell>
        </row>
        <row r="7243">
          <cell r="A7243" t="str">
            <v>SARL EGBM EUROPE</v>
          </cell>
        </row>
        <row r="7244">
          <cell r="A7244" t="str">
            <v>SARL EKINCI</v>
          </cell>
        </row>
        <row r="7245">
          <cell r="A7245" t="str">
            <v>SARL ELECTRO SERVICE PLUS</v>
          </cell>
        </row>
        <row r="7246">
          <cell r="A7246" t="str">
            <v>SARL ELENDIL</v>
          </cell>
        </row>
        <row r="7247">
          <cell r="A7247" t="str">
            <v>SARL ELGI ST MARC</v>
          </cell>
        </row>
        <row r="7248">
          <cell r="A7248" t="str">
            <v>SARL ELISA</v>
          </cell>
        </row>
        <row r="7249">
          <cell r="A7249" t="str">
            <v>SARL ELITE BAT</v>
          </cell>
        </row>
        <row r="7250">
          <cell r="A7250" t="str">
            <v>SARL EMMI</v>
          </cell>
        </row>
        <row r="7251">
          <cell r="A7251" t="str">
            <v>SARL ENERGYM</v>
          </cell>
        </row>
        <row r="7252">
          <cell r="A7252" t="str">
            <v>SARL ENTHALPIE</v>
          </cell>
        </row>
        <row r="7253">
          <cell r="A7253" t="str">
            <v>SARL ENTREPRISE PRIEZ</v>
          </cell>
        </row>
        <row r="7254">
          <cell r="A7254" t="str">
            <v>SARL ENTREPRISE PUEL</v>
          </cell>
        </row>
        <row r="7255">
          <cell r="A7255" t="str">
            <v>SARL ENZO</v>
          </cell>
        </row>
        <row r="7256">
          <cell r="A7256" t="str">
            <v>SARL EPC</v>
          </cell>
        </row>
        <row r="7257">
          <cell r="A7257" t="str">
            <v>SARL EPMC ENERGIE PRODUCTION</v>
          </cell>
        </row>
        <row r="7258">
          <cell r="A7258" t="str">
            <v>SARL EPVC</v>
          </cell>
        </row>
        <row r="7259">
          <cell r="A7259" t="str">
            <v>SARL EQUIPE SERVICES</v>
          </cell>
        </row>
        <row r="7260">
          <cell r="A7260" t="str">
            <v>SARL EQUIPRO</v>
          </cell>
        </row>
        <row r="7261">
          <cell r="A7261" t="str">
            <v>SARL ER</v>
          </cell>
        </row>
        <row r="7262">
          <cell r="A7262" t="str">
            <v>SARL ERC NOGALO BATIMMO</v>
          </cell>
        </row>
        <row r="7263">
          <cell r="A7263" t="str">
            <v>SARL EREN</v>
          </cell>
        </row>
        <row r="7264">
          <cell r="A7264" t="str">
            <v>SARL ERHAN</v>
          </cell>
        </row>
        <row r="7265">
          <cell r="A7265" t="str">
            <v>SARL ERRBA</v>
          </cell>
        </row>
        <row r="7266">
          <cell r="A7266" t="str">
            <v>SARL ESAM INGENIERIE</v>
          </cell>
        </row>
        <row r="7267">
          <cell r="A7267" t="str">
            <v>SARL ESB</v>
          </cell>
        </row>
        <row r="7268">
          <cell r="A7268" t="str">
            <v>SARL ESCALE</v>
          </cell>
        </row>
        <row r="7269">
          <cell r="A7269" t="str">
            <v>SARL ESPACE DECORS</v>
          </cell>
        </row>
        <row r="7270">
          <cell r="A7270" t="str">
            <v>SARL ESPACE D'UN TEMPS</v>
          </cell>
        </row>
        <row r="7271">
          <cell r="A7271" t="str">
            <v>SARL ESPACE HABITABLE</v>
          </cell>
        </row>
        <row r="7272">
          <cell r="A7272" t="str">
            <v>SARL ESSAIDI</v>
          </cell>
        </row>
        <row r="7273">
          <cell r="A7273" t="str">
            <v>SARL ETOILE</v>
          </cell>
        </row>
        <row r="7274">
          <cell r="A7274" t="str">
            <v>SARL ETOILE DE MONTROUGE</v>
          </cell>
        </row>
        <row r="7275">
          <cell r="A7275" t="str">
            <v>SARL ETOILE DU CENTRE</v>
          </cell>
        </row>
        <row r="7276">
          <cell r="A7276" t="str">
            <v>SARL ETOILE DU NORD</v>
          </cell>
        </row>
        <row r="7277">
          <cell r="A7277" t="str">
            <v>SARL ETOILE ELECTRIQUE</v>
          </cell>
        </row>
        <row r="7278">
          <cell r="A7278" t="str">
            <v>SARL ETOILE FRIED CHIKEN</v>
          </cell>
        </row>
        <row r="7279">
          <cell r="A7279" t="str">
            <v>SARL ETS CANAT</v>
          </cell>
        </row>
        <row r="7280">
          <cell r="A7280" t="str">
            <v>SARL ETS SERGEANT</v>
          </cell>
        </row>
        <row r="7281">
          <cell r="A7281" t="str">
            <v>SARL EURINOX</v>
          </cell>
        </row>
        <row r="7282">
          <cell r="A7282" t="str">
            <v>SARL EURO STONE</v>
          </cell>
        </row>
        <row r="7283">
          <cell r="A7283" t="str">
            <v>SARL EUROALIMENTATION</v>
          </cell>
        </row>
        <row r="7284">
          <cell r="A7284" t="str">
            <v>SARL EUROBHONNEUR</v>
          </cell>
        </row>
        <row r="7285">
          <cell r="A7285" t="str">
            <v>SARL EURODECO</v>
          </cell>
        </row>
        <row r="7286">
          <cell r="A7286" t="str">
            <v>SARL EUROPA</v>
          </cell>
        </row>
        <row r="7287">
          <cell r="A7287" t="str">
            <v>SARL EUROPE CONSTRUCTION</v>
          </cell>
        </row>
        <row r="7288">
          <cell r="A7288" t="str">
            <v>SARL EUROPOSE</v>
          </cell>
        </row>
        <row r="7289">
          <cell r="A7289" t="str">
            <v>SARL EUROTEL</v>
          </cell>
        </row>
        <row r="7290">
          <cell r="A7290" t="str">
            <v>SARL EUROTHERM</v>
          </cell>
        </row>
        <row r="7291">
          <cell r="A7291" t="str">
            <v>SARL EVEREST</v>
          </cell>
        </row>
        <row r="7292">
          <cell r="A7292" t="str">
            <v>SARL EXCELIA</v>
          </cell>
        </row>
        <row r="7293">
          <cell r="A7293" t="str">
            <v>SARL EXCELIA</v>
          </cell>
        </row>
        <row r="7294">
          <cell r="A7294" t="str">
            <v>SARL EXPRESS</v>
          </cell>
        </row>
        <row r="7295">
          <cell r="A7295" t="str">
            <v>SARL EXPRESS</v>
          </cell>
        </row>
        <row r="7296">
          <cell r="A7296" t="str">
            <v>SARL FAIRE FAIRE</v>
          </cell>
        </row>
        <row r="7297">
          <cell r="A7297" t="str">
            <v>SARL FALM</v>
          </cell>
        </row>
        <row r="7298">
          <cell r="A7298" t="str">
            <v>SARL FARADELE</v>
          </cell>
        </row>
        <row r="7299">
          <cell r="A7299" t="str">
            <v>SARL FARAH</v>
          </cell>
        </row>
        <row r="7300">
          <cell r="A7300" t="str">
            <v>SARL FARDEEN</v>
          </cell>
        </row>
        <row r="7301">
          <cell r="A7301" t="str">
            <v>SARL FAST FOOD MED</v>
          </cell>
        </row>
        <row r="7302">
          <cell r="A7302" t="str">
            <v>SARL FATEK TECHNOLOGIES</v>
          </cell>
        </row>
        <row r="7303">
          <cell r="A7303" t="str">
            <v>SARL FBS</v>
          </cell>
        </row>
        <row r="7304">
          <cell r="A7304" t="str">
            <v>SARL FENG FA</v>
          </cell>
        </row>
        <row r="7305">
          <cell r="A7305" t="str">
            <v>SARL FESTIVAL ELECTRO</v>
          </cell>
        </row>
        <row r="7306">
          <cell r="A7306" t="str">
            <v>SARL FILM 99 FRANCS SARL</v>
          </cell>
        </row>
        <row r="7307">
          <cell r="A7307" t="str">
            <v>SARL FLASH ELECTRONIQUE</v>
          </cell>
        </row>
        <row r="7308">
          <cell r="A7308" t="str">
            <v xml:space="preserve">SARL FLASH FRITES </v>
          </cell>
        </row>
        <row r="7309">
          <cell r="A7309" t="str">
            <v>SARL FM</v>
          </cell>
        </row>
        <row r="7310">
          <cell r="A7310" t="str">
            <v>SARL FM</v>
          </cell>
        </row>
        <row r="7311">
          <cell r="A7311" t="str">
            <v>SARL FMA</v>
          </cell>
        </row>
        <row r="7312">
          <cell r="A7312" t="str">
            <v>SARL FMH</v>
          </cell>
        </row>
        <row r="7313">
          <cell r="A7313" t="str">
            <v>SARL FMI</v>
          </cell>
        </row>
        <row r="7314">
          <cell r="A7314" t="str">
            <v>SARL FOCLI</v>
          </cell>
        </row>
        <row r="7315">
          <cell r="A7315" t="str">
            <v>SARL FOOD ET CONCEPT</v>
          </cell>
        </row>
        <row r="7316">
          <cell r="A7316" t="str">
            <v>SARL FOOD INVEST LIMITED</v>
          </cell>
        </row>
        <row r="7317">
          <cell r="A7317" t="str">
            <v>SARL FORUM DE LA CLIM</v>
          </cell>
        </row>
        <row r="7318">
          <cell r="A7318" t="str">
            <v>SARL FORUM DES ENERGIES</v>
          </cell>
        </row>
        <row r="7319">
          <cell r="A7319" t="str">
            <v>SARL FPC</v>
          </cell>
        </row>
        <row r="7320">
          <cell r="A7320" t="str">
            <v>SARL FPI</v>
          </cell>
        </row>
        <row r="7321">
          <cell r="A7321" t="str">
            <v>SARL FPL</v>
          </cell>
        </row>
        <row r="7322">
          <cell r="A7322" t="str">
            <v>SARL FRANCE BAR</v>
          </cell>
        </row>
        <row r="7323">
          <cell r="A7323" t="str">
            <v>SARL FRANCE DESIGN</v>
          </cell>
        </row>
        <row r="7324">
          <cell r="A7324" t="str">
            <v>SARL FRANCEDECORS</v>
          </cell>
        </row>
        <row r="7325">
          <cell r="A7325" t="str">
            <v>SARL FRANCEGYPTE</v>
          </cell>
        </row>
        <row r="7326">
          <cell r="A7326" t="str">
            <v>SARL FRY</v>
          </cell>
        </row>
        <row r="7327">
          <cell r="A7327" t="str">
            <v>SARL FRYWATO</v>
          </cell>
        </row>
        <row r="7328">
          <cell r="A7328" t="str">
            <v>SARL FVFFROID</v>
          </cell>
        </row>
        <row r="7329">
          <cell r="A7329" t="str">
            <v>SARL G N N HABITAT</v>
          </cell>
        </row>
        <row r="7330">
          <cell r="A7330" t="str">
            <v>SARL G.C.V.</v>
          </cell>
        </row>
        <row r="7331">
          <cell r="A7331" t="str">
            <v>SARL GALPE</v>
          </cell>
        </row>
        <row r="7332">
          <cell r="A7332" t="str">
            <v>SARL GARAGE ADAMI</v>
          </cell>
        </row>
        <row r="7333">
          <cell r="A7333" t="str">
            <v>SARL GASTRONOME</v>
          </cell>
        </row>
        <row r="7334">
          <cell r="A7334" t="str">
            <v>SARL GAVI</v>
          </cell>
        </row>
        <row r="7335">
          <cell r="A7335" t="str">
            <v>SARL GBS</v>
          </cell>
        </row>
        <row r="7336">
          <cell r="A7336" t="str">
            <v>SARL GDS</v>
          </cell>
        </row>
        <row r="7337">
          <cell r="A7337" t="str">
            <v>SARL GDSD</v>
          </cell>
        </row>
        <row r="7338">
          <cell r="A7338" t="str">
            <v>SARL GEBERIT</v>
          </cell>
        </row>
        <row r="7339">
          <cell r="A7339" t="str">
            <v>SARL GEMO</v>
          </cell>
        </row>
        <row r="7340">
          <cell r="A7340" t="str">
            <v>SARL GENIBAT</v>
          </cell>
        </row>
        <row r="7341">
          <cell r="A7341" t="str">
            <v>SARL GKR</v>
          </cell>
        </row>
        <row r="7342">
          <cell r="A7342" t="str">
            <v>SARL GNANAMANI</v>
          </cell>
        </row>
        <row r="7343">
          <cell r="A7343" t="str">
            <v>SARL GOGUS</v>
          </cell>
        </row>
        <row r="7344">
          <cell r="A7344" t="str">
            <v>SARL GOMES</v>
          </cell>
        </row>
        <row r="7345">
          <cell r="A7345" t="str">
            <v>SARL GOMES</v>
          </cell>
        </row>
        <row r="7346">
          <cell r="A7346" t="str">
            <v>SARL GOOD XPRESSE</v>
          </cell>
        </row>
        <row r="7347">
          <cell r="A7347" t="str">
            <v>SARL GOUTS ET SAVEURS</v>
          </cell>
        </row>
        <row r="7348">
          <cell r="A7348" t="str">
            <v>SARL GPCS</v>
          </cell>
        </row>
        <row r="7349">
          <cell r="A7349" t="str">
            <v>SARL GRC BAT</v>
          </cell>
        </row>
        <row r="7350">
          <cell r="A7350" t="str">
            <v>SARL GREBAT</v>
          </cell>
        </row>
        <row r="7351">
          <cell r="A7351" t="str">
            <v>SARL GROSFILLEX</v>
          </cell>
        </row>
        <row r="7352">
          <cell r="A7352" t="str">
            <v>SARL GS FRANCE</v>
          </cell>
        </row>
        <row r="7353">
          <cell r="A7353" t="str">
            <v>SARL GSL</v>
          </cell>
        </row>
        <row r="7354">
          <cell r="A7354" t="str">
            <v>SARL GTSI</v>
          </cell>
        </row>
        <row r="7355">
          <cell r="A7355" t="str">
            <v>SARL GURDEN FRANCE</v>
          </cell>
        </row>
        <row r="7356">
          <cell r="A7356" t="str">
            <v>SARL GYF PRODUCTION</v>
          </cell>
        </row>
        <row r="7357">
          <cell r="A7357" t="str">
            <v>SARL HAK</v>
          </cell>
        </row>
        <row r="7358">
          <cell r="A7358" t="str">
            <v>SARL HAMELIN</v>
          </cell>
        </row>
        <row r="7359">
          <cell r="A7359" t="str">
            <v>SARL HANOT</v>
          </cell>
        </row>
        <row r="7360">
          <cell r="A7360" t="str">
            <v>SARL HAPPYBAT</v>
          </cell>
        </row>
        <row r="7361">
          <cell r="A7361" t="str">
            <v>SARL HARTECH</v>
          </cell>
        </row>
        <row r="7362">
          <cell r="A7362" t="str">
            <v>SARL HAVANA CAFE</v>
          </cell>
        </row>
        <row r="7363">
          <cell r="A7363" t="str">
            <v>SARL HEDI</v>
          </cell>
        </row>
        <row r="7364">
          <cell r="A7364" t="str">
            <v>SARL HELWIG</v>
          </cell>
        </row>
        <row r="7365">
          <cell r="A7365" t="str">
            <v>SARL HERELLE</v>
          </cell>
        </row>
        <row r="7366">
          <cell r="A7366" t="str">
            <v>SARL HIRAM1</v>
          </cell>
        </row>
        <row r="7367">
          <cell r="A7367" t="str">
            <v>SARL HITECH AGENCEMENT</v>
          </cell>
        </row>
        <row r="7368">
          <cell r="A7368" t="str">
            <v>SARL HONG KONG DESIGN</v>
          </cell>
        </row>
        <row r="7369">
          <cell r="A7369" t="str">
            <v>SARL HOTEL DU LION D'OR</v>
          </cell>
        </row>
        <row r="7370">
          <cell r="A7370" t="str">
            <v>SARL HOTEL RESTAURANT LE BONHE</v>
          </cell>
        </row>
        <row r="7371">
          <cell r="A7371" t="str">
            <v>SARL HPS</v>
          </cell>
        </row>
        <row r="7372">
          <cell r="A7372" t="str">
            <v>SARL HTB BAT</v>
          </cell>
        </row>
        <row r="7373">
          <cell r="A7373" t="str">
            <v>SARL HUGO</v>
          </cell>
        </row>
        <row r="7374">
          <cell r="A7374" t="str">
            <v>SARL HUMAN</v>
          </cell>
        </row>
        <row r="7375">
          <cell r="A7375" t="str">
            <v>SARL HUTENCO</v>
          </cell>
        </row>
        <row r="7376">
          <cell r="A7376" t="str">
            <v>SARL IBBBATIME</v>
          </cell>
        </row>
        <row r="7377">
          <cell r="A7377" t="str">
            <v>SARL IDALYS FRANCE</v>
          </cell>
        </row>
        <row r="7378">
          <cell r="A7378" t="str">
            <v>SARL IGIENAIR</v>
          </cell>
        </row>
        <row r="7379">
          <cell r="A7379" t="str">
            <v>SARL IIC</v>
          </cell>
        </row>
        <row r="7380">
          <cell r="A7380" t="str">
            <v>SARL IITE</v>
          </cell>
        </row>
        <row r="7381">
          <cell r="A7381" t="str">
            <v>SARL IJON</v>
          </cell>
        </row>
        <row r="7382">
          <cell r="A7382" t="str">
            <v>SARL IKA</v>
          </cell>
        </row>
        <row r="7383">
          <cell r="A7383" t="str">
            <v>SARL IKBAR</v>
          </cell>
        </row>
        <row r="7384">
          <cell r="A7384" t="str">
            <v>SARL ILAN</v>
          </cell>
        </row>
        <row r="7385">
          <cell r="A7385" t="str">
            <v>SARL ILTA</v>
          </cell>
        </row>
        <row r="7386">
          <cell r="A7386" t="str">
            <v>SARL IMMO CONFORT</v>
          </cell>
        </row>
        <row r="7387">
          <cell r="A7387" t="str">
            <v>SARL IMMO DECO PLUS</v>
          </cell>
        </row>
        <row r="7388">
          <cell r="A7388" t="str">
            <v>SARL INDIRAN</v>
          </cell>
        </row>
        <row r="7389">
          <cell r="A7389" t="str">
            <v>SARL INNOPRESS</v>
          </cell>
        </row>
        <row r="7390">
          <cell r="A7390" t="str">
            <v>SARL INNOVELEC</v>
          </cell>
        </row>
        <row r="7391">
          <cell r="A7391" t="str">
            <v>SARL IPCM</v>
          </cell>
        </row>
        <row r="7392">
          <cell r="A7392" t="str">
            <v>SARL IPROD</v>
          </cell>
        </row>
        <row r="7393">
          <cell r="A7393" t="str">
            <v>SARL IRIS</v>
          </cell>
        </row>
        <row r="7394">
          <cell r="A7394" t="str">
            <v>SARL IRIS</v>
          </cell>
        </row>
        <row r="7395">
          <cell r="A7395" t="str">
            <v>SARL ISOLATION FEU SERVICES</v>
          </cell>
        </row>
        <row r="7396">
          <cell r="A7396" t="str">
            <v>SARL ISOTECH</v>
          </cell>
        </row>
        <row r="7397">
          <cell r="A7397" t="str">
            <v>SARL ISTANBUL KISS</v>
          </cell>
        </row>
        <row r="7398">
          <cell r="A7398" t="str">
            <v>SARL ITAC</v>
          </cell>
        </row>
        <row r="7399">
          <cell r="A7399" t="str">
            <v>SARL ITSV</v>
          </cell>
        </row>
        <row r="7400">
          <cell r="A7400" t="str">
            <v>SARL IZMIR</v>
          </cell>
        </row>
        <row r="7401">
          <cell r="A7401" t="str">
            <v>SARL IZODAIR</v>
          </cell>
        </row>
        <row r="7402">
          <cell r="A7402" t="str">
            <v>SARL JAAEG</v>
          </cell>
        </row>
        <row r="7403">
          <cell r="A7403" t="str">
            <v>SARL JAF</v>
          </cell>
        </row>
        <row r="7404">
          <cell r="A7404" t="str">
            <v>SARL JALARAM</v>
          </cell>
        </row>
        <row r="7405">
          <cell r="A7405" t="str">
            <v>SARL JARDINS D'ISTANBUL</v>
          </cell>
        </row>
        <row r="7406">
          <cell r="A7406" t="str">
            <v>SARL JC BAT</v>
          </cell>
        </row>
        <row r="7407">
          <cell r="A7407" t="str">
            <v>SARL JCD</v>
          </cell>
        </row>
        <row r="7408">
          <cell r="A7408" t="str">
            <v>SARL JD BATIMENT</v>
          </cell>
        </row>
        <row r="7409">
          <cell r="A7409" t="str">
            <v>SARL JET</v>
          </cell>
        </row>
        <row r="7410">
          <cell r="A7410" t="str">
            <v>SARL JETTOGEL</v>
          </cell>
        </row>
        <row r="7411">
          <cell r="A7411" t="str">
            <v>SARL JLM</v>
          </cell>
        </row>
        <row r="7412">
          <cell r="A7412" t="str">
            <v>SARL JM STUDIO</v>
          </cell>
        </row>
        <row r="7413">
          <cell r="A7413" t="str">
            <v>SARL JN</v>
          </cell>
        </row>
        <row r="7414">
          <cell r="A7414" t="str">
            <v>SARL JNK</v>
          </cell>
        </row>
        <row r="7415">
          <cell r="A7415" t="str">
            <v>SARL JOE PIZZA</v>
          </cell>
        </row>
        <row r="7416">
          <cell r="A7416" t="str">
            <v>SARL JPM</v>
          </cell>
        </row>
        <row r="7417">
          <cell r="A7417" t="str">
            <v>SARL JR MULTISERVICES</v>
          </cell>
        </row>
        <row r="7418">
          <cell r="A7418" t="str">
            <v xml:space="preserve">SARL JUAL </v>
          </cell>
        </row>
        <row r="7419">
          <cell r="A7419" t="str">
            <v>SARL JUGURTHA</v>
          </cell>
        </row>
        <row r="7420">
          <cell r="A7420" t="str">
            <v>SARL JULICE LAVERIE</v>
          </cell>
        </row>
        <row r="7421">
          <cell r="A7421" t="str">
            <v>SARL KAMELEON</v>
          </cell>
        </row>
        <row r="7422">
          <cell r="A7422" t="str">
            <v>SARL KARBAOUI RECORD</v>
          </cell>
        </row>
        <row r="7423">
          <cell r="A7423" t="str">
            <v>SARL KARLSSON</v>
          </cell>
        </row>
        <row r="7424">
          <cell r="A7424" t="str">
            <v>SARL KAZDAL</v>
          </cell>
        </row>
        <row r="7425">
          <cell r="A7425" t="str">
            <v>SARL KEMER</v>
          </cell>
        </row>
        <row r="7426">
          <cell r="A7426" t="str">
            <v>SARL KESSLY</v>
          </cell>
        </row>
        <row r="7427">
          <cell r="A7427" t="str">
            <v>SARL KISS ET PETRIMAN</v>
          </cell>
        </row>
        <row r="7428">
          <cell r="A7428" t="str">
            <v>SARL KM CPC</v>
          </cell>
        </row>
        <row r="7429">
          <cell r="A7429" t="str">
            <v>SARL KOC</v>
          </cell>
        </row>
        <row r="7430">
          <cell r="A7430" t="str">
            <v>SARL KUSADACI</v>
          </cell>
        </row>
        <row r="7431">
          <cell r="A7431" t="str">
            <v>SARL KUSADASI</v>
          </cell>
        </row>
        <row r="7432">
          <cell r="A7432" t="str">
            <v>SARL L.D.C. 75</v>
          </cell>
        </row>
        <row r="7433">
          <cell r="A7433" t="str">
            <v>SARL L2S</v>
          </cell>
        </row>
        <row r="7434">
          <cell r="A7434" t="str">
            <v>SARL LA COURONNE</v>
          </cell>
        </row>
        <row r="7435">
          <cell r="A7435" t="str">
            <v>SARL LA CUISINE DU SOLEIL</v>
          </cell>
        </row>
        <row r="7436">
          <cell r="A7436" t="str">
            <v>SARL LA FELINE</v>
          </cell>
        </row>
        <row r="7437">
          <cell r="A7437" t="str">
            <v>SARL LA FELINE</v>
          </cell>
        </row>
        <row r="7438">
          <cell r="A7438" t="str">
            <v>SARL LA FRANCILIENNE DE SERVIC</v>
          </cell>
        </row>
        <row r="7439">
          <cell r="A7439" t="str">
            <v>SARL LA GALETTE POSTALE</v>
          </cell>
        </row>
        <row r="7440">
          <cell r="A7440" t="str">
            <v>SARL LA KAZA</v>
          </cell>
        </row>
        <row r="7441">
          <cell r="A7441" t="str">
            <v>SARL LA MAISON DU BONHEUR</v>
          </cell>
        </row>
        <row r="7442">
          <cell r="A7442" t="str">
            <v>SARL LA MARMITTE</v>
          </cell>
        </row>
        <row r="7443">
          <cell r="A7443" t="str">
            <v>SARL LA MOSAIQUE</v>
          </cell>
        </row>
        <row r="7444">
          <cell r="A7444" t="str">
            <v>SARL LA PAIX</v>
          </cell>
        </row>
        <row r="7445">
          <cell r="A7445" t="str">
            <v>SARL LA PETITE CANTINE</v>
          </cell>
        </row>
        <row r="7446">
          <cell r="A7446" t="str">
            <v>SARL LA PLACE DU VILLAGE</v>
          </cell>
        </row>
        <row r="7447">
          <cell r="A7447" t="str">
            <v>SARL LA POSE D'AUBERVILLIERS</v>
          </cell>
        </row>
        <row r="7448">
          <cell r="A7448" t="str">
            <v>SARL LA QUINCAILLERIE GENERALE</v>
          </cell>
        </row>
        <row r="7449">
          <cell r="A7449" t="str">
            <v>SARL LA RENAISSANCE</v>
          </cell>
        </row>
        <row r="7450">
          <cell r="A7450" t="str">
            <v>SARL LA RENAISSANCE BUILDING</v>
          </cell>
        </row>
        <row r="7451">
          <cell r="A7451" t="str">
            <v>SARL LA RUGHETTA</v>
          </cell>
        </row>
        <row r="7452">
          <cell r="A7452" t="str">
            <v>SARL LA SENTINELLE</v>
          </cell>
        </row>
        <row r="7453">
          <cell r="A7453" t="str">
            <v>SARL LA STAR</v>
          </cell>
        </row>
        <row r="7454">
          <cell r="A7454" t="str">
            <v>SARL LA TABLE 77</v>
          </cell>
        </row>
        <row r="7455">
          <cell r="A7455" t="str">
            <v>SARL LA TURQUOISE</v>
          </cell>
        </row>
        <row r="7456">
          <cell r="A7456" t="str">
            <v>SARL LAFAR</v>
          </cell>
        </row>
        <row r="7457">
          <cell r="A7457" t="str">
            <v>SARL LAKANAL</v>
          </cell>
        </row>
        <row r="7458">
          <cell r="A7458" t="str">
            <v>SARL LANGLET</v>
          </cell>
        </row>
        <row r="7459">
          <cell r="A7459" t="str">
            <v>SARL LARA</v>
          </cell>
        </row>
        <row r="7460">
          <cell r="A7460" t="str">
            <v>SARL LAVANTA</v>
          </cell>
        </row>
        <row r="7461">
          <cell r="A7461" t="str">
            <v>SARL LBARAKA</v>
          </cell>
        </row>
        <row r="7462">
          <cell r="A7462" t="str">
            <v>SARL LBT ST LOUIS</v>
          </cell>
        </row>
        <row r="7463">
          <cell r="A7463" t="str">
            <v xml:space="preserve">SARL LCB </v>
          </cell>
        </row>
        <row r="7464">
          <cell r="A7464" t="str">
            <v>SARL LDC</v>
          </cell>
        </row>
        <row r="7465">
          <cell r="A7465" t="str">
            <v>SARL LE 12</v>
          </cell>
        </row>
        <row r="7466">
          <cell r="A7466" t="str">
            <v>SARL LE 292</v>
          </cell>
        </row>
        <row r="7467">
          <cell r="A7467" t="str">
            <v>SARL LE BATIMENT DE A A Z</v>
          </cell>
        </row>
        <row r="7468">
          <cell r="A7468" t="str">
            <v>SARL LE BOSPHORE</v>
          </cell>
        </row>
        <row r="7469">
          <cell r="A7469" t="str">
            <v>SARL LE CHINOIS</v>
          </cell>
        </row>
        <row r="7470">
          <cell r="A7470" t="str">
            <v>SARL LE CITADIN</v>
          </cell>
        </row>
        <row r="7471">
          <cell r="A7471" t="str">
            <v>SARL LE COLISE</v>
          </cell>
        </row>
        <row r="7472">
          <cell r="A7472" t="str">
            <v>SARL LE COSMOPOLITAIN</v>
          </cell>
        </row>
        <row r="7473">
          <cell r="A7473" t="str">
            <v>SARL LE DEN</v>
          </cell>
        </row>
        <row r="7474">
          <cell r="A7474" t="str">
            <v>SARL LE GLOBE</v>
          </cell>
        </row>
        <row r="7475">
          <cell r="A7475" t="str">
            <v>SARL LE PALACE</v>
          </cell>
        </row>
        <row r="7476">
          <cell r="A7476" t="str">
            <v>SARL LE PALMIER</v>
          </cell>
        </row>
        <row r="7477">
          <cell r="A7477" t="str">
            <v>SARL LE PASTOUREL</v>
          </cell>
        </row>
        <row r="7478">
          <cell r="A7478" t="str">
            <v>SARL LE PETIT LUXEMBOURG</v>
          </cell>
        </row>
        <row r="7479">
          <cell r="A7479" t="str">
            <v>SARL LE PLEYEL TOUR</v>
          </cell>
        </row>
        <row r="7480">
          <cell r="A7480" t="str">
            <v>SARL LE RELAIS DE BUSLOUP</v>
          </cell>
        </row>
        <row r="7481">
          <cell r="A7481" t="str">
            <v>SARL LE SALAM</v>
          </cell>
        </row>
        <row r="7482">
          <cell r="A7482" t="str">
            <v>SARL LE TRIANON</v>
          </cell>
        </row>
        <row r="7483">
          <cell r="A7483" t="str">
            <v>SARL LEADER CLEAN PRESS</v>
          </cell>
        </row>
        <row r="7484">
          <cell r="A7484" t="str">
            <v>SARL LEDD</v>
          </cell>
        </row>
        <row r="7485">
          <cell r="A7485" t="str">
            <v>SARL LEOKAP</v>
          </cell>
        </row>
        <row r="7486">
          <cell r="A7486" t="str">
            <v>SARL LEROY</v>
          </cell>
        </row>
        <row r="7487">
          <cell r="A7487" t="str">
            <v>SARL LES 7 DORMANTS</v>
          </cell>
        </row>
        <row r="7488">
          <cell r="A7488" t="str">
            <v>SARL LES ALPINISTES ASSOCIES</v>
          </cell>
        </row>
        <row r="7489">
          <cell r="A7489" t="str">
            <v>SARL LES CEDRES DU LIBAN</v>
          </cell>
        </row>
        <row r="7490">
          <cell r="A7490" t="str">
            <v>SARL LES DEUX FRERES</v>
          </cell>
        </row>
        <row r="7491">
          <cell r="A7491" t="str">
            <v>SARL LES EXPERTS EN BATIMENT</v>
          </cell>
        </row>
        <row r="7492">
          <cell r="A7492" t="str">
            <v>SARL LES HOSTELINES</v>
          </cell>
        </row>
        <row r="7493">
          <cell r="A7493" t="str">
            <v>SARL LES LILAS</v>
          </cell>
        </row>
        <row r="7494">
          <cell r="A7494" t="str">
            <v>SARL LES OUVRIERS PARISIENS</v>
          </cell>
        </row>
        <row r="7495">
          <cell r="A7495" t="str">
            <v>SARL LES PERLES</v>
          </cell>
        </row>
        <row r="7496">
          <cell r="A7496" t="str">
            <v>SARL LES SAVEURS D'EGEE</v>
          </cell>
        </row>
        <row r="7497">
          <cell r="A7497" t="str">
            <v>SARL LES TROIS ANGES</v>
          </cell>
        </row>
        <row r="7498">
          <cell r="A7498" t="str">
            <v>SARL LESSEL</v>
          </cell>
        </row>
        <row r="7499">
          <cell r="A7499" t="str">
            <v>SARL L'ETNA</v>
          </cell>
        </row>
        <row r="7500">
          <cell r="A7500" t="str">
            <v>SARL LFP</v>
          </cell>
        </row>
        <row r="7501">
          <cell r="A7501" t="str">
            <v>SARL LGB</v>
          </cell>
        </row>
        <row r="7502">
          <cell r="A7502" t="str">
            <v>SARL LIM</v>
          </cell>
        </row>
        <row r="7503">
          <cell r="A7503" t="str">
            <v>SARL LIM</v>
          </cell>
        </row>
        <row r="7504">
          <cell r="A7504" t="str">
            <v>SARL LION A</v>
          </cell>
        </row>
        <row r="7505">
          <cell r="A7505" t="str">
            <v>SARL LISA</v>
          </cell>
        </row>
        <row r="7506">
          <cell r="A7506" t="str">
            <v>SARL LM</v>
          </cell>
        </row>
        <row r="7507">
          <cell r="A7507" t="str">
            <v>SARL LMDG</v>
          </cell>
        </row>
        <row r="7508">
          <cell r="A7508" t="str">
            <v>SARL LNCB</v>
          </cell>
        </row>
        <row r="7509">
          <cell r="A7509" t="str">
            <v>SARL LOFTUS</v>
          </cell>
        </row>
        <row r="7510">
          <cell r="A7510" t="str">
            <v>SARL LOGIS FRANCILIEN</v>
          </cell>
        </row>
        <row r="7511">
          <cell r="A7511" t="str">
            <v>SARL LOURENCO</v>
          </cell>
        </row>
        <row r="7512">
          <cell r="A7512" t="str">
            <v>SARL LPC CONSTRUCTION</v>
          </cell>
        </row>
        <row r="7513">
          <cell r="A7513" t="str">
            <v>SARL LPF</v>
          </cell>
        </row>
        <row r="7514">
          <cell r="A7514" t="str">
            <v>SARL LRR</v>
          </cell>
        </row>
        <row r="7515">
          <cell r="A7515" t="str">
            <v>SARL LUCALEX</v>
          </cell>
        </row>
        <row r="7516">
          <cell r="A7516" t="str">
            <v>SARL LUCKY</v>
          </cell>
        </row>
        <row r="7517">
          <cell r="A7517" t="str">
            <v>SARL LUNEL</v>
          </cell>
        </row>
        <row r="7518">
          <cell r="A7518" t="str">
            <v>SARL LUTZ</v>
          </cell>
        </row>
        <row r="7519">
          <cell r="A7519" t="str">
            <v>SARL M ET M</v>
          </cell>
        </row>
        <row r="7520">
          <cell r="A7520" t="str">
            <v>SARL M R C</v>
          </cell>
        </row>
        <row r="7521">
          <cell r="A7521" t="str">
            <v>SARL M.C.V.</v>
          </cell>
        </row>
        <row r="7522">
          <cell r="A7522" t="str">
            <v>SARL M.DI.BAT</v>
          </cell>
        </row>
        <row r="7523">
          <cell r="A7523" t="str">
            <v>SARL M.T.I.</v>
          </cell>
        </row>
        <row r="7524">
          <cell r="A7524" t="str">
            <v>SARL M2000</v>
          </cell>
        </row>
        <row r="7525">
          <cell r="A7525" t="str">
            <v>SARL MAASTAIR</v>
          </cell>
        </row>
        <row r="7526">
          <cell r="A7526" t="str">
            <v>SARL MACHI</v>
          </cell>
        </row>
        <row r="7527">
          <cell r="A7527" t="str">
            <v>SARL MAD</v>
          </cell>
        </row>
        <row r="7528">
          <cell r="A7528" t="str">
            <v>SARL MAD AGENCEMENT</v>
          </cell>
        </row>
        <row r="7529">
          <cell r="A7529" t="str">
            <v>SARL MAIN FORT</v>
          </cell>
        </row>
        <row r="7530">
          <cell r="A7530" t="str">
            <v>SARL MAISON DE LA PIZZA</v>
          </cell>
        </row>
        <row r="7531">
          <cell r="A7531" t="str">
            <v>SARL MAITRISE ET TECHNIQUES</v>
          </cell>
        </row>
        <row r="7532">
          <cell r="A7532" t="str">
            <v>SARL MAJELIS</v>
          </cell>
        </row>
        <row r="7533">
          <cell r="A7533" t="str">
            <v>SARL MAMDECOR</v>
          </cell>
        </row>
        <row r="7534">
          <cell r="A7534" t="str">
            <v>SARL MAMY</v>
          </cell>
        </row>
        <row r="7535">
          <cell r="A7535" t="str">
            <v>SARL MANH</v>
          </cell>
        </row>
        <row r="7536">
          <cell r="A7536" t="str">
            <v>SARL MARCELINO PLOMBERIE</v>
          </cell>
        </row>
        <row r="7537">
          <cell r="A7537" t="str">
            <v>SARL MARIONO</v>
          </cell>
        </row>
        <row r="7538">
          <cell r="A7538" t="str">
            <v>SARL MARLIER</v>
          </cell>
        </row>
        <row r="7539">
          <cell r="A7539" t="str">
            <v>SARL MARMARA</v>
          </cell>
        </row>
        <row r="7540">
          <cell r="A7540" t="str">
            <v>SARL MAROUF</v>
          </cell>
        </row>
        <row r="7541">
          <cell r="A7541" t="str">
            <v xml:space="preserve">SARL MARTIN PARIS </v>
          </cell>
        </row>
        <row r="7542">
          <cell r="A7542" t="str">
            <v>SARL MARVI MARKET</v>
          </cell>
        </row>
        <row r="7543">
          <cell r="A7543" t="str">
            <v>SARL MAT TEC</v>
          </cell>
        </row>
        <row r="7544">
          <cell r="A7544" t="str">
            <v>SARL MATA</v>
          </cell>
        </row>
        <row r="7545">
          <cell r="A7545" t="str">
            <v>SARL MATHIEU</v>
          </cell>
        </row>
        <row r="7546">
          <cell r="A7546" t="str">
            <v>SARL MAURATUS</v>
          </cell>
        </row>
        <row r="7547">
          <cell r="A7547" t="str">
            <v>SARL MAWADA</v>
          </cell>
        </row>
        <row r="7548">
          <cell r="A7548" t="str">
            <v>SARL MAXIM</v>
          </cell>
        </row>
        <row r="7549">
          <cell r="A7549" t="str">
            <v>SARL MAYA BATIMENT</v>
          </cell>
        </row>
        <row r="7550">
          <cell r="A7550" t="str">
            <v>SARL MAZEROU</v>
          </cell>
        </row>
        <row r="7551">
          <cell r="A7551" t="str">
            <v>SARL MBCI</v>
          </cell>
        </row>
        <row r="7552">
          <cell r="A7552" t="str">
            <v>SARL MBK</v>
          </cell>
        </row>
        <row r="7553">
          <cell r="A7553" t="str">
            <v>SARL MBR</v>
          </cell>
        </row>
        <row r="7554">
          <cell r="A7554" t="str">
            <v>SARL MC</v>
          </cell>
        </row>
        <row r="7555">
          <cell r="A7555" t="str">
            <v>SARL MEATEXPRESS</v>
          </cell>
        </row>
        <row r="7556">
          <cell r="A7556" t="str">
            <v>SARL MED</v>
          </cell>
        </row>
        <row r="7557">
          <cell r="A7557" t="str">
            <v>SARL MEGABAT</v>
          </cell>
        </row>
        <row r="7558">
          <cell r="A7558" t="str">
            <v>SARL MEKLA</v>
          </cell>
        </row>
        <row r="7559">
          <cell r="A7559" t="str">
            <v>SARL MENGO BAT</v>
          </cell>
        </row>
        <row r="7560">
          <cell r="A7560" t="str">
            <v>SARL MERCIER AGENCEMENT</v>
          </cell>
        </row>
        <row r="7561">
          <cell r="A7561" t="str">
            <v>SARL MESNIL ISOL</v>
          </cell>
        </row>
        <row r="7562">
          <cell r="A7562" t="str">
            <v>SARL MEVLANA</v>
          </cell>
        </row>
        <row r="7563">
          <cell r="A7563" t="str">
            <v>SARL MEYDAN</v>
          </cell>
        </row>
        <row r="7564">
          <cell r="A7564" t="str">
            <v>SARL MFPCI</v>
          </cell>
        </row>
        <row r="7565">
          <cell r="A7565" t="str">
            <v>SARL MG CAFE</v>
          </cell>
        </row>
        <row r="7566">
          <cell r="A7566" t="str">
            <v>SARL MGC</v>
          </cell>
        </row>
        <row r="7567">
          <cell r="A7567" t="str">
            <v>SARL MIG</v>
          </cell>
        </row>
        <row r="7568">
          <cell r="A7568" t="str">
            <v>SARL MIGI</v>
          </cell>
        </row>
        <row r="7569">
          <cell r="A7569" t="str">
            <v>SARL MIGUET</v>
          </cell>
        </row>
        <row r="7570">
          <cell r="A7570" t="str">
            <v>SARL MILLAN</v>
          </cell>
        </row>
        <row r="7571">
          <cell r="A7571" t="str">
            <v>SARL MIMI</v>
          </cell>
        </row>
        <row r="7572">
          <cell r="A7572" t="str">
            <v>SARL MIRBAT</v>
          </cell>
        </row>
        <row r="7573">
          <cell r="A7573" t="str">
            <v>SARL MIS</v>
          </cell>
        </row>
        <row r="7574">
          <cell r="A7574" t="str">
            <v>SARL MM</v>
          </cell>
        </row>
        <row r="7575">
          <cell r="A7575" t="str">
            <v>SARL MM</v>
          </cell>
        </row>
        <row r="7576">
          <cell r="A7576" t="str">
            <v>SARL MNOOR</v>
          </cell>
        </row>
        <row r="7577">
          <cell r="A7577" t="str">
            <v>SARL MNV</v>
          </cell>
        </row>
        <row r="7578">
          <cell r="A7578" t="str">
            <v>SARL MODIBIS</v>
          </cell>
        </row>
        <row r="7579">
          <cell r="A7579" t="str">
            <v>SARL MOHSI</v>
          </cell>
        </row>
        <row r="7580">
          <cell r="A7580" t="str">
            <v>SARL MONADECO</v>
          </cell>
        </row>
        <row r="7581">
          <cell r="A7581" t="str">
            <v>SARL MONDIAL CLIM PLUS</v>
          </cell>
        </row>
        <row r="7582">
          <cell r="A7582" t="str">
            <v>SARL MONSER</v>
          </cell>
        </row>
        <row r="7583">
          <cell r="A7583" t="str">
            <v>SARL MONT SION DECO</v>
          </cell>
        </row>
        <row r="7584">
          <cell r="A7584" t="str">
            <v>SARL MONTE CASSINO</v>
          </cell>
        </row>
        <row r="7585">
          <cell r="A7585" t="str">
            <v>SARL MONWOK</v>
          </cell>
        </row>
        <row r="7586">
          <cell r="A7586" t="str">
            <v>SARL MOREL</v>
          </cell>
        </row>
        <row r="7587">
          <cell r="A7587" t="str">
            <v>SARL MORGAN &amp; CO</v>
          </cell>
        </row>
        <row r="7588">
          <cell r="A7588" t="str">
            <v>SARL MORVAN</v>
          </cell>
        </row>
        <row r="7589">
          <cell r="A7589" t="str">
            <v>SARL MPC</v>
          </cell>
        </row>
        <row r="7590">
          <cell r="A7590" t="str">
            <v>SARL MSA</v>
          </cell>
        </row>
        <row r="7591">
          <cell r="A7591" t="str">
            <v>SARL MSCV</v>
          </cell>
        </row>
        <row r="7592">
          <cell r="A7592" t="str">
            <v>SARL MSER</v>
          </cell>
        </row>
        <row r="7593">
          <cell r="A7593" t="str">
            <v>SARL MSMA</v>
          </cell>
        </row>
        <row r="7594">
          <cell r="A7594" t="str">
            <v>SARL MT2</v>
          </cell>
        </row>
        <row r="7595">
          <cell r="A7595" t="str">
            <v>SARL MULTINOX</v>
          </cell>
        </row>
        <row r="7596">
          <cell r="A7596" t="str">
            <v>SARL MVD</v>
          </cell>
        </row>
        <row r="7597">
          <cell r="A7597" t="str">
            <v>SARL MVIB</v>
          </cell>
        </row>
        <row r="7598">
          <cell r="A7598" t="str">
            <v>SARL MYDAL</v>
          </cell>
        </row>
        <row r="7599">
          <cell r="A7599" t="str">
            <v>SARL N DECO</v>
          </cell>
        </row>
        <row r="7600">
          <cell r="A7600" t="str">
            <v>SARL NADA</v>
          </cell>
        </row>
        <row r="7601">
          <cell r="A7601" t="str">
            <v>SARL NAGOMI</v>
          </cell>
        </row>
        <row r="7602">
          <cell r="A7602" t="str">
            <v>SARL NAKI NET</v>
          </cell>
        </row>
        <row r="7603">
          <cell r="A7603" t="str">
            <v>SARL NAS</v>
          </cell>
        </row>
        <row r="7604">
          <cell r="A7604" t="str">
            <v>SARL NEFZAWA</v>
          </cell>
        </row>
        <row r="7605">
          <cell r="A7605" t="str">
            <v>SARL NEO NET TECH</v>
          </cell>
        </row>
        <row r="7606">
          <cell r="A7606" t="str">
            <v>SARL NEOBAT</v>
          </cell>
        </row>
        <row r="7607">
          <cell r="A7607" t="str">
            <v xml:space="preserve">SARL NEW CHIKEN </v>
          </cell>
        </row>
        <row r="7608">
          <cell r="A7608" t="str">
            <v>SARL NEW THAI SAN</v>
          </cell>
        </row>
        <row r="7609">
          <cell r="A7609" t="str">
            <v>SARL NEYO SERVICES</v>
          </cell>
        </row>
        <row r="7610">
          <cell r="A7610" t="str">
            <v>SARL NINA CLEAN</v>
          </cell>
        </row>
        <row r="7611">
          <cell r="A7611" t="str">
            <v>SARL NITENPAL</v>
          </cell>
        </row>
        <row r="7612">
          <cell r="A7612" t="str">
            <v xml:space="preserve">SARL NOBEL'O </v>
          </cell>
        </row>
        <row r="7613">
          <cell r="A7613" t="str">
            <v>SARL NOEFORT</v>
          </cell>
        </row>
        <row r="7614">
          <cell r="A7614" t="str">
            <v>SARL NORMANDIE</v>
          </cell>
        </row>
        <row r="7615">
          <cell r="A7615" t="str">
            <v>SARL NPSR</v>
          </cell>
        </row>
        <row r="7616">
          <cell r="A7616" t="str">
            <v>SARL OBELISQUE BAT</v>
          </cell>
        </row>
        <row r="7617">
          <cell r="A7617" t="str">
            <v>SARL OC2S</v>
          </cell>
        </row>
        <row r="7618">
          <cell r="A7618" t="str">
            <v>SARL ODWICH</v>
          </cell>
        </row>
        <row r="7619">
          <cell r="A7619" t="str">
            <v>SARL OMNIH</v>
          </cell>
        </row>
        <row r="7620">
          <cell r="A7620" t="str">
            <v>SARL OMP</v>
          </cell>
        </row>
        <row r="7621">
          <cell r="A7621" t="str">
            <v>SARL ORGANISATION TRAVAUX BATI</v>
          </cell>
        </row>
        <row r="7622">
          <cell r="A7622" t="str">
            <v>SARL ORIENT EXPRESS</v>
          </cell>
        </row>
        <row r="7623">
          <cell r="A7623" t="str">
            <v>SARL ORIENTAL TRAITEUR</v>
          </cell>
        </row>
        <row r="7624">
          <cell r="A7624" t="str">
            <v>SARL OZ</v>
          </cell>
        </row>
        <row r="7625">
          <cell r="A7625" t="str">
            <v>SARL OZGUR</v>
          </cell>
        </row>
        <row r="7626">
          <cell r="A7626" t="str">
            <v>SARL P.2.C</v>
          </cell>
        </row>
        <row r="7627">
          <cell r="A7627" t="str">
            <v>SARL P.P.M.</v>
          </cell>
        </row>
        <row r="7628">
          <cell r="A7628" t="str">
            <v>SARL P.S.</v>
          </cell>
        </row>
        <row r="7629">
          <cell r="A7629" t="str">
            <v>SARL PANDA BELLEVILLE</v>
          </cell>
        </row>
        <row r="7630">
          <cell r="A7630" t="str">
            <v>SARL PANIFRANCE</v>
          </cell>
        </row>
        <row r="7631">
          <cell r="A7631" t="str">
            <v>SARL PANIFRANCE</v>
          </cell>
        </row>
        <row r="7632">
          <cell r="A7632" t="str">
            <v>SARL PARIMAT</v>
          </cell>
        </row>
        <row r="7633">
          <cell r="A7633" t="str">
            <v>SARL PARIS EQUIPEMENT</v>
          </cell>
        </row>
        <row r="7634">
          <cell r="A7634" t="str">
            <v>SARL PARIS ISTANBUL</v>
          </cell>
        </row>
        <row r="7635">
          <cell r="A7635" t="str">
            <v>SARL PARIS MAT</v>
          </cell>
        </row>
        <row r="7636">
          <cell r="A7636" t="str">
            <v>SARL PARISOLE</v>
          </cell>
        </row>
        <row r="7637">
          <cell r="A7637" t="str">
            <v>SARL PASTA DEL SOL</v>
          </cell>
        </row>
        <row r="7638">
          <cell r="A7638" t="str">
            <v>SARL PASTASSIMO</v>
          </cell>
        </row>
        <row r="7639">
          <cell r="A7639" t="str">
            <v>SARL PATRAT</v>
          </cell>
        </row>
        <row r="7640">
          <cell r="A7640" t="str">
            <v>SARL PAVI</v>
          </cell>
        </row>
        <row r="7641">
          <cell r="A7641" t="str">
            <v>SARL PCDI</v>
          </cell>
        </row>
        <row r="7642">
          <cell r="A7642" t="str">
            <v>SARL PCEM</v>
          </cell>
        </row>
        <row r="7643">
          <cell r="A7643" t="str">
            <v>SARL PEMB</v>
          </cell>
        </row>
        <row r="7644">
          <cell r="A7644" t="str">
            <v>SARL PER-SAN</v>
          </cell>
        </row>
        <row r="7645">
          <cell r="A7645" t="str">
            <v>SARL PHIL ART</v>
          </cell>
        </row>
        <row r="7646">
          <cell r="A7646" t="str">
            <v>SARL PHISA</v>
          </cell>
        </row>
        <row r="7647">
          <cell r="A7647" t="str">
            <v>SARL PHISASWING</v>
          </cell>
        </row>
        <row r="7648">
          <cell r="A7648" t="str">
            <v>SARL PIERRE THERMIE</v>
          </cell>
        </row>
        <row r="7649">
          <cell r="A7649" t="str">
            <v>SARL PINVIN STAR PRESS</v>
          </cell>
        </row>
        <row r="7650">
          <cell r="A7650" t="str">
            <v>SARL PIRIPAK</v>
          </cell>
        </row>
        <row r="7651">
          <cell r="A7651" t="str">
            <v>SARL PIVO</v>
          </cell>
        </row>
        <row r="7652">
          <cell r="A7652" t="str">
            <v>SARL PIZZA CAFE</v>
          </cell>
        </row>
        <row r="7653">
          <cell r="A7653" t="str">
            <v>SARL PMA</v>
          </cell>
        </row>
        <row r="7654">
          <cell r="A7654" t="str">
            <v>SARL PN</v>
          </cell>
        </row>
        <row r="7655">
          <cell r="A7655" t="str">
            <v>SARL POLE NORD</v>
          </cell>
        </row>
        <row r="7656">
          <cell r="A7656" t="str">
            <v>SARL POLY MAINTENANCE</v>
          </cell>
        </row>
        <row r="7657">
          <cell r="A7657" t="str">
            <v>SARL POP</v>
          </cell>
        </row>
        <row r="7658">
          <cell r="A7658" t="str">
            <v>SARL PORROUGE</v>
          </cell>
        </row>
        <row r="7659">
          <cell r="A7659" t="str">
            <v>SARL POSTOLLEC</v>
          </cell>
        </row>
        <row r="7660">
          <cell r="A7660" t="str">
            <v>SARL POT</v>
          </cell>
        </row>
        <row r="7661">
          <cell r="A7661" t="str">
            <v>SARL PPG</v>
          </cell>
        </row>
        <row r="7662">
          <cell r="A7662" t="str">
            <v>SARL PRAC 15</v>
          </cell>
        </row>
        <row r="7663">
          <cell r="A7663" t="str">
            <v>SARL PRIGENT</v>
          </cell>
        </row>
        <row r="7664">
          <cell r="A7664" t="str">
            <v>SARL PRO ART</v>
          </cell>
        </row>
        <row r="7665">
          <cell r="A7665" t="str">
            <v>SARL PRO DU LOGIS</v>
          </cell>
        </row>
        <row r="7666">
          <cell r="A7666" t="str">
            <v>SARL PROBAT 93</v>
          </cell>
        </row>
        <row r="7667">
          <cell r="A7667" t="str">
            <v>SARL PRODECO BT</v>
          </cell>
        </row>
        <row r="7668">
          <cell r="A7668" t="str">
            <v>SARL PRODECO FRANCE</v>
          </cell>
        </row>
        <row r="7669">
          <cell r="A7669" t="str">
            <v>SARL PROFIL</v>
          </cell>
        </row>
        <row r="7670">
          <cell r="A7670" t="str">
            <v>SARL PROSERVICE</v>
          </cell>
        </row>
        <row r="7671">
          <cell r="A7671" t="str">
            <v>SARL PROTECT BAT</v>
          </cell>
        </row>
        <row r="7672">
          <cell r="A7672" t="str">
            <v>SARL PROVILLE</v>
          </cell>
        </row>
        <row r="7673">
          <cell r="A7673" t="str">
            <v>SARL PSD RESTAURATION</v>
          </cell>
        </row>
        <row r="7674">
          <cell r="A7674" t="str">
            <v>SARL PULCINELLA</v>
          </cell>
        </row>
        <row r="7675">
          <cell r="A7675" t="str">
            <v>SARL QUARTER FOOD</v>
          </cell>
        </row>
        <row r="7676">
          <cell r="A7676" t="str">
            <v>SARL R P</v>
          </cell>
        </row>
        <row r="7677">
          <cell r="A7677" t="str">
            <v>SARL RADU</v>
          </cell>
        </row>
        <row r="7678">
          <cell r="A7678" t="str">
            <v>SARL RAJA</v>
          </cell>
        </row>
        <row r="7679">
          <cell r="A7679" t="str">
            <v xml:space="preserve">SARL RANKO  PLAFONDS </v>
          </cell>
        </row>
        <row r="7680">
          <cell r="A7680" t="str">
            <v>SARL RAUTUR</v>
          </cell>
        </row>
        <row r="7681">
          <cell r="A7681" t="str">
            <v>SARL RAVADECO</v>
          </cell>
        </row>
        <row r="7682">
          <cell r="A7682" t="str">
            <v>SARL RAVAP BATIMENT</v>
          </cell>
        </row>
        <row r="7683">
          <cell r="A7683" t="str">
            <v>SARL RAVISO</v>
          </cell>
        </row>
        <row r="7684">
          <cell r="A7684" t="str">
            <v>SARL RBR</v>
          </cell>
        </row>
        <row r="7685">
          <cell r="A7685" t="str">
            <v>SARL RCE HABRE</v>
          </cell>
        </row>
        <row r="7686">
          <cell r="A7686" t="str">
            <v>SARL REFRIGERATION SERVICE</v>
          </cell>
        </row>
        <row r="7687">
          <cell r="A7687" t="str">
            <v>SARL REGNAULD</v>
          </cell>
        </row>
        <row r="7688">
          <cell r="A7688" t="str">
            <v>SARL REIS</v>
          </cell>
        </row>
        <row r="7689">
          <cell r="A7689" t="str">
            <v>SARL REM</v>
          </cell>
        </row>
        <row r="7690">
          <cell r="A7690" t="str">
            <v>SARL RENOBAT FRANCILIEN</v>
          </cell>
        </row>
        <row r="7691">
          <cell r="A7691" t="str">
            <v>SARL RENOPRO</v>
          </cell>
        </row>
        <row r="7692">
          <cell r="A7692" t="str">
            <v>SARL RENOSUD</v>
          </cell>
        </row>
        <row r="7693">
          <cell r="A7693" t="str">
            <v>SARL RESIDENCE BELLEVUE</v>
          </cell>
        </row>
        <row r="7694">
          <cell r="A7694" t="str">
            <v>SARL RESTAURANT KEBAB</v>
          </cell>
        </row>
        <row r="7695">
          <cell r="A7695" t="str">
            <v>SARL RIFFAUT</v>
          </cell>
        </row>
        <row r="7696">
          <cell r="A7696" t="str">
            <v>SARL RIHA</v>
          </cell>
        </row>
        <row r="7697">
          <cell r="A7697" t="str">
            <v>SARL RIZA</v>
          </cell>
        </row>
        <row r="7698">
          <cell r="A7698" t="str">
            <v>SARL RLTH (REHABILITATION LOC)</v>
          </cell>
        </row>
        <row r="7699">
          <cell r="A7699" t="str">
            <v>SARL RM TECHNOLOGIE</v>
          </cell>
        </row>
        <row r="7700">
          <cell r="A7700" t="str">
            <v>SARL RM2</v>
          </cell>
        </row>
        <row r="7701">
          <cell r="A7701" t="str">
            <v>SARL RMGB</v>
          </cell>
        </row>
        <row r="7702">
          <cell r="A7702" t="str">
            <v>SARL RMTI</v>
          </cell>
        </row>
        <row r="7703">
          <cell r="A7703" t="str">
            <v>SARL ROCA</v>
          </cell>
        </row>
        <row r="7704">
          <cell r="A7704" t="str">
            <v>SARL RODJA BATIMENT</v>
          </cell>
        </row>
        <row r="7705">
          <cell r="A7705" t="str">
            <v>SARL ROYAL D'ASIE</v>
          </cell>
        </row>
        <row r="7706">
          <cell r="A7706" t="str">
            <v>SARL ROYAL PIZZA</v>
          </cell>
        </row>
        <row r="7707">
          <cell r="A7707" t="str">
            <v>SARL RS ISOTHERME</v>
          </cell>
        </row>
        <row r="7708">
          <cell r="A7708" t="str">
            <v>SARL RSC DECORATION</v>
          </cell>
        </row>
        <row r="7709">
          <cell r="A7709" t="str">
            <v>SARL RUIXIANG</v>
          </cell>
        </row>
        <row r="7710">
          <cell r="A7710" t="str">
            <v>SARL RUTER</v>
          </cell>
        </row>
        <row r="7711">
          <cell r="A7711" t="str">
            <v>SARL RYSBAT</v>
          </cell>
        </row>
        <row r="7712">
          <cell r="A7712" t="str">
            <v>SARL S.E.P</v>
          </cell>
        </row>
        <row r="7713">
          <cell r="A7713" t="str">
            <v>SARL S2R</v>
          </cell>
        </row>
        <row r="7714">
          <cell r="A7714" t="str">
            <v>SARL SAAS</v>
          </cell>
        </row>
        <row r="7715">
          <cell r="A7715" t="str">
            <v>SARL SACHA</v>
          </cell>
        </row>
        <row r="7716">
          <cell r="A7716" t="str">
            <v>SARL SAD CONCEPT</v>
          </cell>
        </row>
        <row r="7717">
          <cell r="A7717" t="str">
            <v>SARL SAFA</v>
          </cell>
        </row>
        <row r="7718">
          <cell r="A7718" t="str">
            <v xml:space="preserve">SARL SAFIA </v>
          </cell>
        </row>
        <row r="7719">
          <cell r="A7719" t="str">
            <v>SARL SAINT JUST</v>
          </cell>
        </row>
        <row r="7720">
          <cell r="A7720" t="str">
            <v>SARL SAINT MICHEL DECORS</v>
          </cell>
        </row>
        <row r="7721">
          <cell r="A7721" t="str">
            <v>SARL SALAH</v>
          </cell>
        </row>
        <row r="7722">
          <cell r="A7722" t="str">
            <v>SARL SALIBEN'S</v>
          </cell>
        </row>
        <row r="7723">
          <cell r="A7723" t="str">
            <v>SARL SALIMA</v>
          </cell>
        </row>
        <row r="7724">
          <cell r="A7724" t="str">
            <v>SARL SAM RENOVATION</v>
          </cell>
        </row>
        <row r="7725">
          <cell r="A7725" t="str">
            <v>SARL SAMIOS</v>
          </cell>
        </row>
        <row r="7726">
          <cell r="A7726" t="str">
            <v>SARL SAMPLUS</v>
          </cell>
        </row>
        <row r="7727">
          <cell r="A7727" t="str">
            <v>SARL SANS FACON ANDIAMO PIZZA</v>
          </cell>
        </row>
        <row r="7728">
          <cell r="A7728" t="str">
            <v>SARL SANTA MARIA</v>
          </cell>
        </row>
        <row r="7729">
          <cell r="A7729" t="str">
            <v>SARL SARADAN</v>
          </cell>
        </row>
        <row r="7730">
          <cell r="A7730" t="str">
            <v>SARL SARAH BEAUTE</v>
          </cell>
        </row>
        <row r="7731">
          <cell r="A7731" t="str">
            <v>SARL SARAN</v>
          </cell>
        </row>
        <row r="7732">
          <cell r="A7732" t="str">
            <v>SARL SARELEC</v>
          </cell>
        </row>
        <row r="7733">
          <cell r="A7733" t="str">
            <v>SARL SDG</v>
          </cell>
        </row>
        <row r="7734">
          <cell r="A7734" t="str">
            <v>SARL SDR</v>
          </cell>
        </row>
        <row r="7735">
          <cell r="A7735" t="str">
            <v>SARL SDVM</v>
          </cell>
        </row>
        <row r="7736">
          <cell r="A7736" t="str">
            <v>SARL SEB2</v>
          </cell>
        </row>
        <row r="7737">
          <cell r="A7737" t="str">
            <v>SARL SED</v>
          </cell>
        </row>
        <row r="7738">
          <cell r="A7738" t="str">
            <v>SARL SEH</v>
          </cell>
        </row>
        <row r="7739">
          <cell r="A7739" t="str">
            <v>SARL SEHER</v>
          </cell>
        </row>
        <row r="7740">
          <cell r="A7740" t="str">
            <v>SARL SEHK</v>
          </cell>
        </row>
        <row r="7741">
          <cell r="A7741" t="str">
            <v>SARL SELDA BAT</v>
          </cell>
        </row>
        <row r="7742">
          <cell r="A7742" t="str">
            <v>SARL SELINA</v>
          </cell>
        </row>
        <row r="7743">
          <cell r="A7743" t="str">
            <v>SARL SERBAT</v>
          </cell>
        </row>
        <row r="7744">
          <cell r="A7744" t="str">
            <v>SARL SERICC</v>
          </cell>
        </row>
        <row r="7745">
          <cell r="A7745" t="str">
            <v>SARL SERRURIE PRESTIGE</v>
          </cell>
        </row>
        <row r="7746">
          <cell r="A7746" t="str">
            <v>SARL SERTEC</v>
          </cell>
        </row>
        <row r="7747">
          <cell r="A7747" t="str">
            <v>SARL SETIBEN</v>
          </cell>
        </row>
        <row r="7748">
          <cell r="A7748" t="str">
            <v>SARL SETRIM</v>
          </cell>
        </row>
        <row r="7749">
          <cell r="A7749" t="str">
            <v>SARL SEVGI ET EFE</v>
          </cell>
        </row>
        <row r="7750">
          <cell r="A7750" t="str">
            <v>SARL SEZANE</v>
          </cell>
        </row>
        <row r="7751">
          <cell r="A7751" t="str">
            <v>SARL SFEEC</v>
          </cell>
        </row>
        <row r="7752">
          <cell r="A7752" t="str">
            <v>SARL SHAMS</v>
          </cell>
        </row>
        <row r="7753">
          <cell r="A7753" t="str">
            <v>SARL SHARRAS</v>
          </cell>
        </row>
        <row r="7754">
          <cell r="A7754" t="str">
            <v>SARL SIBEL</v>
          </cell>
        </row>
        <row r="7755">
          <cell r="A7755" t="str">
            <v>SARL SICOM</v>
          </cell>
        </row>
        <row r="7756">
          <cell r="A7756" t="str">
            <v>SARL SICTN GROUP</v>
          </cell>
        </row>
        <row r="7757">
          <cell r="A7757" t="str">
            <v>SARL SIDD</v>
          </cell>
        </row>
        <row r="7758">
          <cell r="A7758" t="str">
            <v>SARL SILA</v>
          </cell>
        </row>
        <row r="7759">
          <cell r="A7759" t="str">
            <v>SARL SILVA</v>
          </cell>
        </row>
        <row r="7760">
          <cell r="A7760" t="str">
            <v>SARL SIMAGOT</v>
          </cell>
        </row>
        <row r="7761">
          <cell r="A7761" t="str">
            <v>SARL SINA CONSTRUCTION</v>
          </cell>
        </row>
        <row r="7762">
          <cell r="A7762" t="str">
            <v>SARL SIREC</v>
          </cell>
        </row>
        <row r="7763">
          <cell r="A7763" t="str">
            <v>SARL SIVAS</v>
          </cell>
        </row>
        <row r="7764">
          <cell r="A7764" t="str">
            <v>SARL SK</v>
          </cell>
        </row>
        <row r="7765">
          <cell r="A7765" t="str">
            <v>SARL SM3D</v>
          </cell>
        </row>
        <row r="7766">
          <cell r="A7766" t="str">
            <v>SARL SMAPE</v>
          </cell>
        </row>
        <row r="7767">
          <cell r="A7767" t="str">
            <v>SARL SMFB</v>
          </cell>
        </row>
        <row r="7768">
          <cell r="A7768" t="str">
            <v>SARL SMILAIR</v>
          </cell>
        </row>
        <row r="7769">
          <cell r="A7769" t="str">
            <v>SARL SMRB</v>
          </cell>
        </row>
        <row r="7770">
          <cell r="A7770" t="str">
            <v>SARL SNACK DU CHATELET</v>
          </cell>
        </row>
        <row r="7771">
          <cell r="A7771" t="str">
            <v>SARL SNGD</v>
          </cell>
        </row>
        <row r="7772">
          <cell r="A7772" t="str">
            <v>SARL SO TRA FRAN</v>
          </cell>
        </row>
        <row r="7773">
          <cell r="A7773" t="str">
            <v>SARL SODESEN</v>
          </cell>
        </row>
        <row r="7774">
          <cell r="A7774" t="str">
            <v>SARL SOFIRAT</v>
          </cell>
        </row>
        <row r="7775">
          <cell r="A7775" t="str">
            <v>SARL SOFTR</v>
          </cell>
        </row>
        <row r="7776">
          <cell r="A7776" t="str">
            <v>SARL SOGRIM</v>
          </cell>
        </row>
        <row r="7777">
          <cell r="A7777" t="str">
            <v>SARL SOMAINET</v>
          </cell>
        </row>
        <row r="7778">
          <cell r="A7778" t="str">
            <v>SARL SOMIGA</v>
          </cell>
        </row>
        <row r="7779">
          <cell r="A7779" t="str">
            <v>SARL SONAD</v>
          </cell>
        </row>
        <row r="7780">
          <cell r="A7780" t="str">
            <v>SARL SONODI ISOLATION</v>
          </cell>
        </row>
        <row r="7781">
          <cell r="A7781" t="str">
            <v>SARL SOVIMAT</v>
          </cell>
        </row>
        <row r="7782">
          <cell r="A7782" t="str">
            <v>SARL SPACE MAG 3D</v>
          </cell>
        </row>
        <row r="7783">
          <cell r="A7783" t="str">
            <v>SARL SPC II</v>
          </cell>
        </row>
        <row r="7784">
          <cell r="A7784" t="str">
            <v>SARL SPEED</v>
          </cell>
        </row>
        <row r="7785">
          <cell r="A7785" t="str">
            <v>SARL SPEEDINOX</v>
          </cell>
        </row>
        <row r="7786">
          <cell r="A7786" t="str">
            <v>SARL SPETB</v>
          </cell>
        </row>
        <row r="7787">
          <cell r="A7787" t="str">
            <v>SARL SPPM</v>
          </cell>
        </row>
        <row r="7788">
          <cell r="A7788" t="str">
            <v>SARL STACHURA IMPORT EXPORT</v>
          </cell>
        </row>
        <row r="7789">
          <cell r="A7789" t="str">
            <v>SARL STADE</v>
          </cell>
        </row>
        <row r="7790">
          <cell r="A7790" t="str">
            <v>SARL STAINS DELICES</v>
          </cell>
        </row>
        <row r="7791">
          <cell r="A7791" t="str">
            <v>SARL STAR 47</v>
          </cell>
        </row>
        <row r="7792">
          <cell r="A7792" t="str">
            <v>SARL STAR-NIGHT</v>
          </cell>
        </row>
        <row r="7793">
          <cell r="A7793" t="str">
            <v>SARL STM.</v>
          </cell>
        </row>
        <row r="7794">
          <cell r="A7794" t="str">
            <v>SARL STP REMY</v>
          </cell>
        </row>
        <row r="7795">
          <cell r="A7795" t="str">
            <v>SARL STRATEGIE BTP</v>
          </cell>
        </row>
        <row r="7796">
          <cell r="A7796" t="str">
            <v>SARL STREC</v>
          </cell>
        </row>
        <row r="7797">
          <cell r="A7797" t="str">
            <v>SARL STUDIO 104</v>
          </cell>
        </row>
        <row r="7798">
          <cell r="A7798" t="str">
            <v>SARL SULINA</v>
          </cell>
        </row>
        <row r="7799">
          <cell r="A7799" t="str">
            <v>SARL SUN WAYS KARAIBES</v>
          </cell>
        </row>
        <row r="7800">
          <cell r="A7800" t="str">
            <v>SARL SUNSET</v>
          </cell>
        </row>
        <row r="7801">
          <cell r="A7801" t="str">
            <v>SARL SUSHI BOUBOU</v>
          </cell>
        </row>
        <row r="7802">
          <cell r="A7802" t="str">
            <v>SARL SVT CAR</v>
          </cell>
        </row>
        <row r="7803">
          <cell r="A7803" t="str">
            <v>SARL SYLVIE KIAGALI</v>
          </cell>
        </row>
        <row r="7804">
          <cell r="A7804" t="str">
            <v>SARL SYNERBAT</v>
          </cell>
        </row>
        <row r="7805">
          <cell r="A7805" t="str">
            <v>SARL SYNERGIE BAT</v>
          </cell>
        </row>
        <row r="7806">
          <cell r="A7806" t="str">
            <v>SARL SYSTEME MAINTENANCES SERV</v>
          </cell>
        </row>
        <row r="7807">
          <cell r="A7807" t="str">
            <v>SARL SYSTEMGROUP</v>
          </cell>
        </row>
        <row r="7808">
          <cell r="A7808" t="str">
            <v>SARL TAN</v>
          </cell>
        </row>
        <row r="7809">
          <cell r="A7809" t="str">
            <v>SARL TARENTELLA</v>
          </cell>
        </row>
        <row r="7810">
          <cell r="A7810" t="str">
            <v>SARL TAS</v>
          </cell>
        </row>
        <row r="7811">
          <cell r="A7811" t="str">
            <v>SARL TAXIM</v>
          </cell>
        </row>
        <row r="7812">
          <cell r="A7812" t="str">
            <v>SARL TAZI</v>
          </cell>
        </row>
        <row r="7813">
          <cell r="A7813" t="str">
            <v>SARL TBR</v>
          </cell>
        </row>
        <row r="7814">
          <cell r="A7814" t="str">
            <v>SARL TCR RENOV BAT</v>
          </cell>
        </row>
        <row r="7815">
          <cell r="A7815" t="str">
            <v>SARL TDD</v>
          </cell>
        </row>
        <row r="7816">
          <cell r="A7816" t="str">
            <v>SARL TEC AIR</v>
          </cell>
        </row>
        <row r="7817">
          <cell r="A7817" t="str">
            <v>SARL TECHNICAE</v>
          </cell>
        </row>
        <row r="7818">
          <cell r="A7818" t="str">
            <v>SARL TECHNIFILTRE</v>
          </cell>
        </row>
        <row r="7819">
          <cell r="A7819" t="str">
            <v>SARL TECHNIPOSE</v>
          </cell>
        </row>
        <row r="7820">
          <cell r="A7820" t="str">
            <v>SARL TECHNIQUES MONDIALES</v>
          </cell>
        </row>
        <row r="7821">
          <cell r="A7821" t="str">
            <v>SARL TECHPLUS</v>
          </cell>
        </row>
        <row r="7822">
          <cell r="A7822" t="str">
            <v>SARL TECNOBAT</v>
          </cell>
        </row>
        <row r="7823">
          <cell r="A7823" t="str">
            <v>SARL TEICYR</v>
          </cell>
        </row>
        <row r="7824">
          <cell r="A7824" t="str">
            <v xml:space="preserve">SARL TEKA.COM </v>
          </cell>
        </row>
        <row r="7825">
          <cell r="A7825" t="str">
            <v>SARL TEMCI</v>
          </cell>
        </row>
        <row r="7826">
          <cell r="A7826" t="str">
            <v>SARL TF RENOVATION</v>
          </cell>
        </row>
        <row r="7827">
          <cell r="A7827" t="str">
            <v>SARL THEO</v>
          </cell>
        </row>
        <row r="7828">
          <cell r="A7828" t="str">
            <v>SARL THUTHU</v>
          </cell>
        </row>
        <row r="7829">
          <cell r="A7829" t="str">
            <v>SARL TIS</v>
          </cell>
        </row>
        <row r="7830">
          <cell r="A7830" t="str">
            <v>SARL TI-VILLAR</v>
          </cell>
        </row>
        <row r="7831">
          <cell r="A7831" t="str">
            <v>SARL TLP</v>
          </cell>
        </row>
        <row r="7832">
          <cell r="A7832" t="str">
            <v>SARL TMCB</v>
          </cell>
        </row>
        <row r="7833">
          <cell r="A7833" t="str">
            <v>SARL TMERER</v>
          </cell>
        </row>
        <row r="7834">
          <cell r="A7834" t="str">
            <v>SARL TMN</v>
          </cell>
        </row>
        <row r="7835">
          <cell r="A7835" t="str">
            <v>SARL TOTO</v>
          </cell>
        </row>
        <row r="7836">
          <cell r="A7836" t="str">
            <v>SARL TOYAMA</v>
          </cell>
        </row>
        <row r="7837">
          <cell r="A7837" t="str">
            <v>SARL TPS</v>
          </cell>
        </row>
        <row r="7838">
          <cell r="A7838" t="str">
            <v>SARL TRAITEUR WU</v>
          </cell>
        </row>
        <row r="7839">
          <cell r="A7839" t="str">
            <v>SARL TRAVAUX TECHNIQUE BATIMEN</v>
          </cell>
        </row>
        <row r="7840">
          <cell r="A7840" t="str">
            <v>SARL TRAVECO</v>
          </cell>
        </row>
        <row r="7841">
          <cell r="A7841" t="str">
            <v>SARL TRAVIATA EURO</v>
          </cell>
        </row>
        <row r="7842">
          <cell r="A7842" t="str">
            <v>SARL TRL</v>
          </cell>
        </row>
        <row r="7843">
          <cell r="A7843" t="str">
            <v>SARL TSE RENOV</v>
          </cell>
        </row>
        <row r="7844">
          <cell r="A7844" t="str">
            <v>SARL TSI EXTINCTEURS</v>
          </cell>
        </row>
        <row r="7845">
          <cell r="A7845" t="str">
            <v>SARL TSODR</v>
          </cell>
        </row>
        <row r="7846">
          <cell r="A7846" t="str">
            <v>SARL TTBELEC</v>
          </cell>
        </row>
        <row r="7847">
          <cell r="A7847" t="str">
            <v>SARL UC INVESTISSEMENT</v>
          </cell>
        </row>
        <row r="7848">
          <cell r="A7848" t="str">
            <v>SARL UMUT</v>
          </cell>
        </row>
        <row r="7849">
          <cell r="A7849" t="str">
            <v>SARL UNICLIMAT</v>
          </cell>
        </row>
        <row r="7850">
          <cell r="A7850" t="str">
            <v>SARL UNIFAB</v>
          </cell>
        </row>
        <row r="7851">
          <cell r="A7851" t="str">
            <v>SARL URBAN</v>
          </cell>
        </row>
        <row r="7852">
          <cell r="A7852" t="str">
            <v>SARL URBAN PARK</v>
          </cell>
        </row>
        <row r="7853">
          <cell r="A7853" t="str">
            <v>SARL USKUDAR</v>
          </cell>
        </row>
        <row r="7854">
          <cell r="A7854" t="str">
            <v>SARL VALE</v>
          </cell>
        </row>
        <row r="7855">
          <cell r="A7855" t="str">
            <v>SARL VALESKA</v>
          </cell>
        </row>
        <row r="7856">
          <cell r="A7856" t="str">
            <v>SARL VATOZ</v>
          </cell>
        </row>
        <row r="7857">
          <cell r="A7857" t="str">
            <v>SARL VCS</v>
          </cell>
        </row>
        <row r="7858">
          <cell r="A7858" t="str">
            <v>SARL VENTILATION SERVICE</v>
          </cell>
        </row>
        <row r="7859">
          <cell r="A7859" t="str">
            <v>SARL VENUS BATIMENT</v>
          </cell>
        </row>
        <row r="7860">
          <cell r="A7860" t="str">
            <v>SARL VICK BAT</v>
          </cell>
        </row>
        <row r="7861">
          <cell r="A7861" t="str">
            <v>SARL VICTOR</v>
          </cell>
        </row>
        <row r="7862">
          <cell r="A7862" t="str">
            <v>SARL VIDALYS</v>
          </cell>
        </row>
        <row r="7863">
          <cell r="A7863" t="str">
            <v>SARL VIMINOX CHR</v>
          </cell>
        </row>
        <row r="7864">
          <cell r="A7864" t="str">
            <v>SARL VIP</v>
          </cell>
        </row>
        <row r="7865">
          <cell r="A7865" t="str">
            <v>SARL VMB</v>
          </cell>
        </row>
        <row r="7866">
          <cell r="A7866" t="str">
            <v>SARL VPC</v>
          </cell>
        </row>
        <row r="7867">
          <cell r="A7867" t="str">
            <v>SARL VPC</v>
          </cell>
        </row>
        <row r="7868">
          <cell r="A7868" t="str">
            <v>SARL VSM</v>
          </cell>
        </row>
        <row r="7869">
          <cell r="A7869" t="str">
            <v>SARL VSM-ELEC</v>
          </cell>
        </row>
        <row r="7870">
          <cell r="A7870" t="str">
            <v>SARL VURAL</v>
          </cell>
        </row>
        <row r="7871">
          <cell r="A7871" t="str">
            <v>SARL WANG FENG YING</v>
          </cell>
        </row>
        <row r="7872">
          <cell r="A7872" t="str">
            <v>SARL WELCOME PIZZA</v>
          </cell>
        </row>
        <row r="7873">
          <cell r="A7873" t="str">
            <v>SARL WUS</v>
          </cell>
        </row>
        <row r="7874">
          <cell r="A7874" t="str">
            <v>SARL YAKAMOZ</v>
          </cell>
        </row>
        <row r="7875">
          <cell r="A7875" t="str">
            <v>SARL YAMAKARA</v>
          </cell>
        </row>
        <row r="7876">
          <cell r="A7876" t="str">
            <v>SARL YBE</v>
          </cell>
        </row>
        <row r="7877">
          <cell r="A7877" t="str">
            <v>SARL YIGEDO KEBAB</v>
          </cell>
        </row>
        <row r="7878">
          <cell r="A7878" t="str">
            <v>SARL YUAN MAN</v>
          </cell>
        </row>
        <row r="7879">
          <cell r="A7879" t="str">
            <v>SARL ZAMAN</v>
          </cell>
        </row>
        <row r="7880">
          <cell r="A7880" t="str">
            <v>SARL ZARUBEZHDIPSTROY</v>
          </cell>
        </row>
        <row r="7881">
          <cell r="A7881" t="str">
            <v>SARL ZAZA</v>
          </cell>
        </row>
        <row r="7882">
          <cell r="A7882" t="str">
            <v>SARL ZEESHAM</v>
          </cell>
        </row>
        <row r="7883">
          <cell r="A7883" t="str">
            <v>SARL ZEESHAN</v>
          </cell>
        </row>
        <row r="7884">
          <cell r="A7884" t="str">
            <v>SARL ZEIDAN RENOVATION</v>
          </cell>
        </row>
        <row r="7885">
          <cell r="A7885" t="str">
            <v>SARL ZIA SUSHI</v>
          </cell>
        </row>
        <row r="7886">
          <cell r="A7886" t="str">
            <v>SARL ZIHA</v>
          </cell>
        </row>
        <row r="7887">
          <cell r="A7887" t="str">
            <v>SARL ZORBA</v>
          </cell>
        </row>
        <row r="7888">
          <cell r="A7888" t="str">
            <v>SARL.GIL DANIEL VENT.</v>
          </cell>
        </row>
        <row r="7889">
          <cell r="A7889" t="str">
            <v>SARL:BRASSERIE LE CEP</v>
          </cell>
        </row>
        <row r="7890">
          <cell r="A7890" t="str">
            <v>SARL:ERIV</v>
          </cell>
        </row>
        <row r="7891">
          <cell r="A7891" t="str">
            <v>SARL:PATATI93</v>
          </cell>
        </row>
        <row r="7892">
          <cell r="A7892" t="str">
            <v>SARL:SERRADJ</v>
          </cell>
        </row>
        <row r="7893">
          <cell r="A7893" t="str">
            <v>SARL:YAL</v>
          </cell>
        </row>
        <row r="7894">
          <cell r="A7894" t="str">
            <v>SARL:YOGASHI</v>
          </cell>
        </row>
        <row r="7895">
          <cell r="A7895" t="str">
            <v>SARLPIZZA</v>
          </cell>
        </row>
        <row r="7896">
          <cell r="A7896" t="str">
            <v>SARP INDUSTRIES SA</v>
          </cell>
        </row>
        <row r="7897">
          <cell r="A7897" t="str">
            <v xml:space="preserve">SARRAT SECURITE </v>
          </cell>
        </row>
        <row r="7898">
          <cell r="A7898" t="str">
            <v>SAS : CHAI NOUS</v>
          </cell>
        </row>
        <row r="7899">
          <cell r="A7899" t="str">
            <v>SAS : HOLLYFOOD</v>
          </cell>
        </row>
        <row r="7900">
          <cell r="A7900" t="str">
            <v>SAS ABANTYS</v>
          </cell>
        </row>
        <row r="7901">
          <cell r="A7901" t="str">
            <v>SAS ACF METAUX</v>
          </cell>
        </row>
        <row r="7902">
          <cell r="A7902" t="str">
            <v>SAS ACH</v>
          </cell>
        </row>
        <row r="7903">
          <cell r="A7903" t="str">
            <v>SAS ATELIERS CHEVALIER</v>
          </cell>
        </row>
        <row r="7904">
          <cell r="A7904" t="str">
            <v>SAS BARBIERI SALMON REUNIS</v>
          </cell>
        </row>
        <row r="7905">
          <cell r="A7905" t="str">
            <v>SAS BASILIC</v>
          </cell>
        </row>
        <row r="7906">
          <cell r="A7906" t="str">
            <v>SAS BATEUIL</v>
          </cell>
        </row>
        <row r="7907">
          <cell r="A7907" t="str">
            <v>SAS BE2C</v>
          </cell>
        </row>
        <row r="7908">
          <cell r="A7908" t="str">
            <v>SAS BTH</v>
          </cell>
        </row>
        <row r="7909">
          <cell r="A7909" t="str">
            <v>SAS CAPESOCAP</v>
          </cell>
        </row>
        <row r="7910">
          <cell r="A7910" t="str">
            <v>SAS CLIMADOM</v>
          </cell>
        </row>
        <row r="7911">
          <cell r="A7911" t="str">
            <v>SAS CUBES</v>
          </cell>
        </row>
        <row r="7912">
          <cell r="A7912" t="str">
            <v>SAS DAC</v>
          </cell>
        </row>
        <row r="7913">
          <cell r="A7913" t="str">
            <v>SAS DESMOINAUX</v>
          </cell>
        </row>
        <row r="7914">
          <cell r="A7914" t="str">
            <v>SAS DIARRA INSTALLION CLIMATIQ</v>
          </cell>
        </row>
        <row r="7915">
          <cell r="A7915" t="str">
            <v>SAS DUBERNARD</v>
          </cell>
        </row>
        <row r="7916">
          <cell r="A7916" t="str">
            <v>SAS EGGENSCHWILER</v>
          </cell>
        </row>
        <row r="7917">
          <cell r="A7917" t="str">
            <v>SAS ESI CONCEPT</v>
          </cell>
        </row>
        <row r="7918">
          <cell r="A7918" t="str">
            <v>SAS GMT PRODUCTIONS</v>
          </cell>
        </row>
        <row r="7919">
          <cell r="A7919" t="str">
            <v>SAS GTD</v>
          </cell>
        </row>
        <row r="7920">
          <cell r="A7920" t="str">
            <v>SAS JD EUROCONFORT</v>
          </cell>
        </row>
        <row r="7921">
          <cell r="A7921" t="str">
            <v>SAS LES GLENANS</v>
          </cell>
        </row>
        <row r="7922">
          <cell r="A7922" t="str">
            <v>SAS MAM</v>
          </cell>
        </row>
        <row r="7923">
          <cell r="A7923" t="str">
            <v>SAS MK THERMIQUE</v>
          </cell>
        </row>
        <row r="7924">
          <cell r="A7924" t="str">
            <v>SAS OISIS</v>
          </cell>
        </row>
        <row r="7925">
          <cell r="A7925" t="str">
            <v>SAS ON/OFF ELEC</v>
          </cell>
        </row>
        <row r="7926">
          <cell r="A7926" t="str">
            <v>SAS SNADEC ENVIRONNEMENT</v>
          </cell>
        </row>
        <row r="7927">
          <cell r="A7927" t="str">
            <v>SAS SPP FRANCE</v>
          </cell>
        </row>
        <row r="7928">
          <cell r="A7928" t="str">
            <v>SAS THEMES SERENITUDE</v>
          </cell>
        </row>
        <row r="7929">
          <cell r="A7929" t="str">
            <v>SAS VAUBAN</v>
          </cell>
        </row>
        <row r="7930">
          <cell r="A7930" t="str">
            <v>SASHA</v>
          </cell>
        </row>
        <row r="7931">
          <cell r="A7931" t="str">
            <v>SASU  ACOUSTIC AUBRY</v>
          </cell>
        </row>
        <row r="7932">
          <cell r="A7932" t="str">
            <v>SASU CANAL FOOD</v>
          </cell>
        </row>
        <row r="7933">
          <cell r="A7933" t="str">
            <v>SASU PCT</v>
          </cell>
        </row>
        <row r="7934">
          <cell r="A7934" t="str">
            <v>SASU SATIMATE</v>
          </cell>
        </row>
        <row r="7935">
          <cell r="A7935" t="str">
            <v>SAT</v>
          </cell>
        </row>
        <row r="7936">
          <cell r="A7936" t="str">
            <v>SAT BATIR</v>
          </cell>
        </row>
        <row r="7937">
          <cell r="A7937" t="str">
            <v>SAT.ISOL</v>
          </cell>
        </row>
        <row r="7938">
          <cell r="A7938" t="str">
            <v>SATELEC SAS</v>
          </cell>
        </row>
        <row r="7939">
          <cell r="A7939" t="str">
            <v>SATEM SAS</v>
          </cell>
        </row>
        <row r="7940">
          <cell r="A7940" t="str">
            <v>SATNAM PRO SARL</v>
          </cell>
        </row>
        <row r="7941">
          <cell r="A7941" t="str">
            <v>SATYX SARL</v>
          </cell>
        </row>
        <row r="7942">
          <cell r="A7942" t="str">
            <v>SAUNIER ASSOCIES</v>
          </cell>
        </row>
        <row r="7943">
          <cell r="A7943" t="str">
            <v>SAUPULIDO</v>
          </cell>
        </row>
        <row r="7944">
          <cell r="A7944" t="str">
            <v>SAUR REGION NIN</v>
          </cell>
        </row>
        <row r="7945">
          <cell r="A7945" t="str">
            <v>SAUVAGET</v>
          </cell>
        </row>
        <row r="7946">
          <cell r="A7946" t="str">
            <v>SAV</v>
          </cell>
        </row>
        <row r="7947">
          <cell r="A7947" t="str">
            <v>SAV CLIM</v>
          </cell>
        </row>
        <row r="7948">
          <cell r="A7948" t="str">
            <v>SAV. CLIM SARL</v>
          </cell>
        </row>
        <row r="7949">
          <cell r="A7949" t="str">
            <v>SAVELYS</v>
          </cell>
        </row>
        <row r="7950">
          <cell r="A7950" t="str">
            <v>SAVERGLASS</v>
          </cell>
        </row>
        <row r="7951">
          <cell r="A7951" t="str">
            <v>SAVIC</v>
          </cell>
        </row>
        <row r="7952">
          <cell r="A7952" t="str">
            <v>SAVPRO SAS</v>
          </cell>
        </row>
        <row r="7953">
          <cell r="A7953" t="str">
            <v>SAVY &amp; GOISEAU</v>
          </cell>
        </row>
        <row r="7954">
          <cell r="A7954" t="str">
            <v>SAWANE SEKOU</v>
          </cell>
        </row>
        <row r="7955">
          <cell r="A7955" t="str">
            <v>SBC</v>
          </cell>
        </row>
        <row r="7956">
          <cell r="A7956" t="str">
            <v>SBC SARL</v>
          </cell>
        </row>
        <row r="7957">
          <cell r="A7957" t="str">
            <v>SBE EVOLUTION</v>
          </cell>
        </row>
        <row r="7958">
          <cell r="A7958" t="str">
            <v>SBEC SARL</v>
          </cell>
        </row>
        <row r="7959">
          <cell r="A7959" t="str">
            <v>SBI SAS</v>
          </cell>
        </row>
        <row r="7960">
          <cell r="A7960" t="str">
            <v xml:space="preserve">SBR </v>
          </cell>
        </row>
        <row r="7961">
          <cell r="A7961" t="str">
            <v>SBTP</v>
          </cell>
        </row>
        <row r="7962">
          <cell r="A7962" t="str">
            <v>SBTP SARL</v>
          </cell>
        </row>
        <row r="7963">
          <cell r="A7963" t="str">
            <v>SC SACHA</v>
          </cell>
        </row>
        <row r="7964">
          <cell r="A7964" t="str">
            <v>SCADA SA</v>
          </cell>
        </row>
        <row r="7965">
          <cell r="A7965" t="str">
            <v>SCALISOL</v>
          </cell>
        </row>
        <row r="7966">
          <cell r="A7966" t="str">
            <v>SCBI SARL</v>
          </cell>
        </row>
        <row r="7967">
          <cell r="A7967" t="str">
            <v>SCC LA CYPRENNE</v>
          </cell>
        </row>
        <row r="7968">
          <cell r="A7968" t="str">
            <v>SCC LA CYPRENNE</v>
          </cell>
        </row>
        <row r="7969">
          <cell r="A7969" t="str">
            <v>SCCREPS SARL</v>
          </cell>
        </row>
        <row r="7970">
          <cell r="A7970" t="str">
            <v>SCCV MEL PROMOTION</v>
          </cell>
        </row>
        <row r="7971">
          <cell r="A7971" t="str">
            <v>SCCV VILLA RAVELLO</v>
          </cell>
        </row>
        <row r="7972">
          <cell r="A7972" t="str">
            <v xml:space="preserve">SCCV WILSON CARNOT </v>
          </cell>
        </row>
        <row r="7973">
          <cell r="A7973" t="str">
            <v>SCE SARL</v>
          </cell>
        </row>
        <row r="7974">
          <cell r="A7974" t="str">
            <v>SCEM</v>
          </cell>
        </row>
        <row r="7975">
          <cell r="A7975" t="str">
            <v xml:space="preserve">SCES INTERIEURS MAITENANCE </v>
          </cell>
        </row>
        <row r="7976">
          <cell r="A7976" t="str">
            <v>SCGE</v>
          </cell>
        </row>
        <row r="7977">
          <cell r="A7977" t="str">
            <v>SCHMITT NEY  SAS</v>
          </cell>
        </row>
        <row r="7978">
          <cell r="A7978" t="str">
            <v>SCHNEIDER ET CIE</v>
          </cell>
        </row>
        <row r="7979">
          <cell r="A7979" t="str">
            <v>SCI</v>
          </cell>
        </row>
        <row r="7980">
          <cell r="A7980" t="str">
            <v>SCI  BUSSY</v>
          </cell>
        </row>
        <row r="7981">
          <cell r="A7981" t="str">
            <v>SCI - SM</v>
          </cell>
        </row>
        <row r="7982">
          <cell r="A7982" t="str">
            <v xml:space="preserve">SCI 3 RUE PIERRE SEMARD </v>
          </cell>
        </row>
        <row r="7983">
          <cell r="A7983" t="str">
            <v>SCI ACV</v>
          </cell>
        </row>
        <row r="7984">
          <cell r="A7984" t="str">
            <v>SCI AJM</v>
          </cell>
        </row>
        <row r="7985">
          <cell r="A7985" t="str">
            <v>SCI ALFA IMMO</v>
          </cell>
        </row>
        <row r="7986">
          <cell r="A7986" t="str">
            <v>SCI APASD</v>
          </cell>
        </row>
        <row r="7987">
          <cell r="A7987" t="str">
            <v>SCI ASMN</v>
          </cell>
        </row>
        <row r="7988">
          <cell r="A7988" t="str">
            <v xml:space="preserve">SCI AXEL </v>
          </cell>
        </row>
        <row r="7989">
          <cell r="A7989" t="str">
            <v>SCI BATIP</v>
          </cell>
        </row>
        <row r="7990">
          <cell r="A7990" t="str">
            <v xml:space="preserve">SCI BEAUSEJOUR </v>
          </cell>
        </row>
        <row r="7991">
          <cell r="A7991" t="str">
            <v>SCI CB</v>
          </cell>
        </row>
        <row r="7992">
          <cell r="A7992" t="str">
            <v>SCI CHATAIN BLANCHON</v>
          </cell>
        </row>
        <row r="7993">
          <cell r="A7993" t="str">
            <v>SCI CHATOU</v>
          </cell>
        </row>
        <row r="7994">
          <cell r="A7994" t="str">
            <v>SCI CHEVELLES</v>
          </cell>
        </row>
        <row r="7995">
          <cell r="A7995" t="str">
            <v>SCI CHIPPY</v>
          </cell>
        </row>
        <row r="7996">
          <cell r="A7996" t="str">
            <v>SCI CLM</v>
          </cell>
        </row>
        <row r="7997">
          <cell r="A7997" t="str">
            <v>SCI DADIF</v>
          </cell>
        </row>
        <row r="7998">
          <cell r="A7998" t="str">
            <v>SCI DAMM</v>
          </cell>
        </row>
        <row r="7999">
          <cell r="A7999" t="str">
            <v>SCI DDWA</v>
          </cell>
        </row>
        <row r="8000">
          <cell r="A8000" t="str">
            <v>SCI DE NEUILLY</v>
          </cell>
        </row>
        <row r="8001">
          <cell r="A8001" t="str">
            <v>SCI DESPRESLES</v>
          </cell>
        </row>
        <row r="8002">
          <cell r="A8002" t="str">
            <v>SCI ETOILE DE L'EST</v>
          </cell>
        </row>
        <row r="8003">
          <cell r="A8003" t="str">
            <v>SCI FONCIERE CARTIER</v>
          </cell>
        </row>
        <row r="8004">
          <cell r="A8004" t="str">
            <v>SCI GAMACO</v>
          </cell>
        </row>
        <row r="8005">
          <cell r="A8005" t="str">
            <v>SCI GDB IMMO</v>
          </cell>
        </row>
        <row r="8006">
          <cell r="A8006" t="str">
            <v>SCI GYM2F</v>
          </cell>
        </row>
        <row r="8007">
          <cell r="A8007" t="str">
            <v>SCI IFOCHE</v>
          </cell>
        </row>
        <row r="8008">
          <cell r="A8008" t="str">
            <v>SCI JUMEAU</v>
          </cell>
        </row>
        <row r="8009">
          <cell r="A8009" t="str">
            <v>SCI JV 100</v>
          </cell>
        </row>
        <row r="8010">
          <cell r="A8010" t="str">
            <v>SCI KADRIYE</v>
          </cell>
        </row>
        <row r="8011">
          <cell r="A8011" t="str">
            <v>SCI LA PAIX</v>
          </cell>
        </row>
        <row r="8012">
          <cell r="A8012" t="str">
            <v>SCI LA PAIX</v>
          </cell>
        </row>
        <row r="8013">
          <cell r="A8013" t="str">
            <v>SCI LA SOURCE Z</v>
          </cell>
        </row>
        <row r="8014">
          <cell r="A8014" t="str">
            <v>SCI LA SOURCE Z</v>
          </cell>
        </row>
        <row r="8015">
          <cell r="A8015" t="str">
            <v>SCI LA VALLEE</v>
          </cell>
        </row>
        <row r="8016">
          <cell r="A8016" t="str">
            <v>SCI LA VIE 5</v>
          </cell>
        </row>
        <row r="8017">
          <cell r="A8017" t="str">
            <v>SCI LES DEUX RIVES</v>
          </cell>
        </row>
        <row r="8018">
          <cell r="A8018" t="str">
            <v>SCI LES ERABLES</v>
          </cell>
        </row>
        <row r="8019">
          <cell r="A8019" t="str">
            <v>SCI LMD/CHEZ VICTOR COHEN</v>
          </cell>
        </row>
        <row r="8020">
          <cell r="A8020" t="str">
            <v>SCI LOMIENA</v>
          </cell>
        </row>
        <row r="8021">
          <cell r="A8021" t="str">
            <v>SCI MADO</v>
          </cell>
        </row>
        <row r="8022">
          <cell r="A8022" t="str">
            <v>SCI MARIE</v>
          </cell>
        </row>
        <row r="8023">
          <cell r="A8023" t="str">
            <v>SCI MARTOLI / ET3</v>
          </cell>
        </row>
        <row r="8024">
          <cell r="A8024" t="str">
            <v>SCI MARTONE</v>
          </cell>
        </row>
        <row r="8025">
          <cell r="A8025" t="str">
            <v>SCI MD</v>
          </cell>
        </row>
        <row r="8026">
          <cell r="A8026" t="str">
            <v>SCI MESLY</v>
          </cell>
        </row>
        <row r="8027">
          <cell r="A8027" t="str">
            <v>SCI MPL</v>
          </cell>
        </row>
        <row r="8028">
          <cell r="A8028" t="str">
            <v>SCI NAIT</v>
          </cell>
        </row>
        <row r="8029">
          <cell r="A8029" t="str">
            <v>SCI OZAN</v>
          </cell>
        </row>
        <row r="8030">
          <cell r="A8030" t="str">
            <v>SCI PARTNER S FAMILLY CO M</v>
          </cell>
        </row>
        <row r="8031">
          <cell r="A8031" t="str">
            <v>SCI PERDRIGE</v>
          </cell>
        </row>
        <row r="8032">
          <cell r="A8032" t="str">
            <v>SCI PHILIPPE AUGUSTE</v>
          </cell>
        </row>
        <row r="8033">
          <cell r="A8033" t="str">
            <v>SCI ROCHEFORT</v>
          </cell>
        </row>
        <row r="8034">
          <cell r="A8034" t="str">
            <v>SCI ROSE DES VENTS</v>
          </cell>
        </row>
        <row r="8035">
          <cell r="A8035" t="str">
            <v>SCI ROSE DES VENTS</v>
          </cell>
        </row>
        <row r="8036">
          <cell r="A8036" t="str">
            <v>SCI ROUTE PRINCIPAL</v>
          </cell>
        </row>
        <row r="8037">
          <cell r="A8037" t="str">
            <v>SCI SAE</v>
          </cell>
        </row>
        <row r="8038">
          <cell r="A8038" t="str">
            <v>SCI SAIGNE</v>
          </cell>
        </row>
        <row r="8039">
          <cell r="A8039" t="str">
            <v>SCI SALAT</v>
          </cell>
        </row>
        <row r="8040">
          <cell r="A8040" t="str">
            <v>SCI SCHIVA</v>
          </cell>
        </row>
        <row r="8041">
          <cell r="A8041" t="str">
            <v>SCI SPACE IMMO</v>
          </cell>
        </row>
        <row r="8042">
          <cell r="A8042" t="str">
            <v>SCI ST ANDRÉ DES ART</v>
          </cell>
        </row>
        <row r="8043">
          <cell r="A8043" t="str">
            <v>SCI TEHILIM</v>
          </cell>
        </row>
        <row r="8044">
          <cell r="A8044" t="str">
            <v>SCI TOSC</v>
          </cell>
        </row>
        <row r="8045">
          <cell r="A8045" t="str">
            <v>SCI VANDAMO</v>
          </cell>
        </row>
        <row r="8046">
          <cell r="A8046" t="str">
            <v>SCI YAEL</v>
          </cell>
        </row>
        <row r="8047">
          <cell r="A8047" t="str">
            <v>SCI YONI 9 &amp; 11</v>
          </cell>
        </row>
        <row r="8048">
          <cell r="A8048" t="str">
            <v>SCIE</v>
          </cell>
        </row>
        <row r="8049">
          <cell r="A8049" t="str">
            <v>SCIFA</v>
          </cell>
        </row>
        <row r="8050">
          <cell r="A8050" t="str">
            <v>SCIM CALORIFUGE ISOLAT.</v>
          </cell>
        </row>
        <row r="8051">
          <cell r="A8051" t="str">
            <v>SCISANDKLI</v>
          </cell>
        </row>
        <row r="8052">
          <cell r="A8052" t="str">
            <v>SCMT</v>
          </cell>
        </row>
        <row r="8053">
          <cell r="A8053" t="str">
            <v>SCOP PLAC ET DECO</v>
          </cell>
        </row>
        <row r="8054">
          <cell r="A8054" t="str">
            <v>SCOPEI DES CHAUFFERIES A FIOUL</v>
          </cell>
        </row>
        <row r="8055">
          <cell r="A8055" t="str">
            <v>SCOTREL SA</v>
          </cell>
        </row>
        <row r="8056">
          <cell r="A8056" t="str">
            <v>SCP CFCA</v>
          </cell>
        </row>
        <row r="8057">
          <cell r="A8057" t="str">
            <v>SCPLR</v>
          </cell>
        </row>
        <row r="8058">
          <cell r="A8058" t="str">
            <v>SCREG ILE DE FRANCE EST</v>
          </cell>
        </row>
        <row r="8059">
          <cell r="A8059" t="str">
            <v>SCT</v>
          </cell>
        </row>
        <row r="8060">
          <cell r="A8060" t="str">
            <v>SCV MERBOUL</v>
          </cell>
        </row>
        <row r="8061">
          <cell r="A8061" t="str">
            <v>SCVI</v>
          </cell>
        </row>
        <row r="8062">
          <cell r="A8062" t="str">
            <v>SD FROID</v>
          </cell>
        </row>
        <row r="8063">
          <cell r="A8063" t="str">
            <v>SD RESTAURATION</v>
          </cell>
        </row>
        <row r="8064">
          <cell r="A8064" t="str">
            <v>SD THERMIQUE SARL</v>
          </cell>
        </row>
        <row r="8065">
          <cell r="A8065" t="str">
            <v>SD2</v>
          </cell>
        </row>
        <row r="8066">
          <cell r="A8066" t="str">
            <v>SDEEC CONFORT SARL</v>
          </cell>
        </row>
        <row r="8067">
          <cell r="A8067" t="str">
            <v>SDEL</v>
          </cell>
        </row>
        <row r="8068">
          <cell r="A8068" t="str">
            <v>SDEL TRANSPORT SERVICE</v>
          </cell>
        </row>
        <row r="8069">
          <cell r="A8069" t="str">
            <v>SDI VENTILATION UDF</v>
          </cell>
        </row>
        <row r="8070">
          <cell r="A8070" t="str">
            <v>SDMF</v>
          </cell>
        </row>
        <row r="8071">
          <cell r="A8071" t="str">
            <v>SDR ET CIE</v>
          </cell>
        </row>
        <row r="8072">
          <cell r="A8072" t="str">
            <v>SDR ET CIE</v>
          </cell>
        </row>
        <row r="8073">
          <cell r="A8073" t="str">
            <v>SDV</v>
          </cell>
        </row>
        <row r="8074">
          <cell r="A8074" t="str">
            <v>SDVD</v>
          </cell>
        </row>
        <row r="8075">
          <cell r="A8075" t="str">
            <v>SE2M SAS</v>
          </cell>
        </row>
        <row r="8076">
          <cell r="A8076" t="str">
            <v>SE3M  SAS</v>
          </cell>
        </row>
        <row r="8077">
          <cell r="A8077" t="str">
            <v>SEATEC</v>
          </cell>
        </row>
        <row r="8078">
          <cell r="A8078" t="str">
            <v>SEATEC</v>
          </cell>
        </row>
        <row r="8079">
          <cell r="A8079" t="str">
            <v>SEATH SA</v>
          </cell>
        </row>
        <row r="8080">
          <cell r="A8080" t="str">
            <v>SEBASTIEN DE SOUSA</v>
          </cell>
        </row>
        <row r="8081">
          <cell r="A8081" t="str">
            <v>SEBASTIEN DEHE</v>
          </cell>
        </row>
        <row r="8082">
          <cell r="A8082" t="str">
            <v>SEBE SA</v>
          </cell>
        </row>
        <row r="8083">
          <cell r="A8083" t="str">
            <v>SEBEMEX</v>
          </cell>
        </row>
        <row r="8084">
          <cell r="A8084" t="str">
            <v>SEBEMEX SA</v>
          </cell>
        </row>
        <row r="8085">
          <cell r="A8085" t="str">
            <v>SEBISOLE SAS</v>
          </cell>
        </row>
        <row r="8086">
          <cell r="A8086" t="str">
            <v>SEBP SAS</v>
          </cell>
        </row>
        <row r="8087">
          <cell r="A8087" t="str">
            <v>SEC AUTO RHONES ALPES</v>
          </cell>
        </row>
        <row r="8088">
          <cell r="A8088" t="str">
            <v>SECA SARL</v>
          </cell>
        </row>
        <row r="8089">
          <cell r="A8089" t="str">
            <v>SECAN</v>
          </cell>
        </row>
        <row r="8090">
          <cell r="A8090" t="str">
            <v>SECC ENTREPRISE</v>
          </cell>
        </row>
        <row r="8091">
          <cell r="A8091" t="str">
            <v>SECMA - PICTET</v>
          </cell>
        </row>
        <row r="8092">
          <cell r="A8092" t="str">
            <v>SECMA - PICTET  SAS</v>
          </cell>
        </row>
        <row r="8093">
          <cell r="A8093" t="str">
            <v>SECTRI</v>
          </cell>
        </row>
        <row r="8094">
          <cell r="A8094" t="str">
            <v>SECURITE CONFORT SERVICE SARL</v>
          </cell>
        </row>
        <row r="8095">
          <cell r="A8095" t="str">
            <v>SECURITE CONSULTANTS</v>
          </cell>
        </row>
        <row r="8096">
          <cell r="A8096" t="str">
            <v>SEDAME</v>
          </cell>
        </row>
        <row r="8097">
          <cell r="A8097" t="str">
            <v>SEDAS</v>
          </cell>
        </row>
        <row r="8098">
          <cell r="A8098" t="str">
            <v>SEDE AQUAGEST</v>
          </cell>
        </row>
        <row r="8099">
          <cell r="A8099" t="str">
            <v>SEDELE</v>
          </cell>
        </row>
        <row r="8100">
          <cell r="A8100" t="str">
            <v>SEDEP</v>
          </cell>
        </row>
        <row r="8101">
          <cell r="A8101" t="str">
            <v>SEDEPAC</v>
          </cell>
        </row>
        <row r="8102">
          <cell r="A8102" t="str">
            <v>SEDERMA</v>
          </cell>
        </row>
        <row r="8103">
          <cell r="A8103" t="str">
            <v>SEDIFRAIS SNC</v>
          </cell>
        </row>
        <row r="8104">
          <cell r="A8104" t="str">
            <v>SEDIRC</v>
          </cell>
        </row>
        <row r="8105">
          <cell r="A8105" t="str">
            <v>SEE SAUTEREAU</v>
          </cell>
        </row>
        <row r="8106">
          <cell r="A8106" t="str">
            <v>SEE SEPUI SARL (CDF)</v>
          </cell>
        </row>
        <row r="8107">
          <cell r="A8107" t="str">
            <v>SEEB</v>
          </cell>
        </row>
        <row r="8108">
          <cell r="A8108" t="str">
            <v>SEEM</v>
          </cell>
        </row>
        <row r="8109">
          <cell r="A8109" t="str">
            <v>SEEM ILE DE FRANCE SAS</v>
          </cell>
        </row>
        <row r="8110">
          <cell r="A8110" t="str">
            <v>SEFA</v>
          </cell>
        </row>
        <row r="8111">
          <cell r="A8111" t="str">
            <v>SEFFADJ</v>
          </cell>
        </row>
        <row r="8112">
          <cell r="A8112" t="str">
            <v>SEFI TRANSMISSION</v>
          </cell>
        </row>
        <row r="8113">
          <cell r="A8113" t="str">
            <v>SEG</v>
          </cell>
        </row>
        <row r="8114">
          <cell r="A8114" t="str">
            <v>SEG BAT  SARL</v>
          </cell>
        </row>
        <row r="8115">
          <cell r="A8115" t="str">
            <v>SEGA  BAT SARL</v>
          </cell>
        </row>
        <row r="8116">
          <cell r="A8116" t="str">
            <v>SEGEX</v>
          </cell>
        </row>
        <row r="8117">
          <cell r="A8117" t="str">
            <v>SEGIB</v>
          </cell>
        </row>
        <row r="8118">
          <cell r="A8118" t="str">
            <v>SEGOTEC</v>
          </cell>
        </row>
        <row r="8119">
          <cell r="A8119" t="str">
            <v>SEGUIN FOLLET SA</v>
          </cell>
        </row>
        <row r="8120">
          <cell r="A8120" t="str">
            <v>SEHASB93</v>
          </cell>
        </row>
        <row r="8121">
          <cell r="A8121" t="str">
            <v>SEHCLIM</v>
          </cell>
        </row>
        <row r="8122">
          <cell r="A8122" t="str">
            <v>SEICOL</v>
          </cell>
        </row>
        <row r="8123">
          <cell r="A8123" t="str">
            <v>SEIF INDUSTRIE</v>
          </cell>
        </row>
        <row r="8124">
          <cell r="A8124" t="str">
            <v>SEINE ET DECOR</v>
          </cell>
        </row>
        <row r="8125">
          <cell r="A8125" t="str">
            <v>SEINE ET MARNE ISOLATION</v>
          </cell>
        </row>
        <row r="8126">
          <cell r="A8126" t="str">
            <v>SEINEM SAS</v>
          </cell>
        </row>
        <row r="8127">
          <cell r="A8127" t="str">
            <v>SELAS</v>
          </cell>
        </row>
        <row r="8128">
          <cell r="A8128" t="str">
            <v>SELEC SARL</v>
          </cell>
        </row>
        <row r="8129">
          <cell r="A8129" t="str">
            <v>SELETECH SARL</v>
          </cell>
        </row>
        <row r="8130">
          <cell r="A8130" t="str">
            <v>SELMANI FAZLI</v>
          </cell>
        </row>
        <row r="8131">
          <cell r="A8131" t="str">
            <v>SEMATICO</v>
          </cell>
        </row>
        <row r="8132">
          <cell r="A8132" t="str">
            <v>SEMI SA</v>
          </cell>
        </row>
        <row r="8133">
          <cell r="A8133" t="str">
            <v>SEMIE</v>
          </cell>
        </row>
        <row r="8134">
          <cell r="A8134" t="str">
            <v>SEMIOTEC FM</v>
          </cell>
        </row>
        <row r="8135">
          <cell r="A8135" t="str">
            <v>SEMPIC</v>
          </cell>
        </row>
        <row r="8136">
          <cell r="A8136" t="str">
            <v>SENA BATIMENT</v>
          </cell>
        </row>
        <row r="8137">
          <cell r="A8137" t="str">
            <v>SENABRA ISOTHERM SARL</v>
          </cell>
        </row>
        <row r="8138">
          <cell r="A8138" t="str">
            <v>SENART THERMIQUE</v>
          </cell>
        </row>
        <row r="8139">
          <cell r="A8139" t="str">
            <v>SENART THERMIQUE SARL</v>
          </cell>
        </row>
        <row r="8140">
          <cell r="A8140" t="str">
            <v>SENDIA</v>
          </cell>
        </row>
        <row r="8141">
          <cell r="A8141" t="str">
            <v>SENSIENT COSMETIC TECHNO. SAS</v>
          </cell>
        </row>
        <row r="8142">
          <cell r="A8142" t="str">
            <v>SEPFHP</v>
          </cell>
        </row>
        <row r="8143">
          <cell r="A8143" t="str">
            <v>SEPHI IBIS PARIS BASTILLE OPER</v>
          </cell>
        </row>
        <row r="8144">
          <cell r="A8144" t="str">
            <v>SEPI SARL</v>
          </cell>
        </row>
        <row r="8145">
          <cell r="A8145" t="str">
            <v>SEPT FOFUMI</v>
          </cell>
        </row>
        <row r="8146">
          <cell r="A8146" t="str">
            <v>SEPTEF CHAUFFAGE</v>
          </cell>
        </row>
        <row r="8147">
          <cell r="A8147" t="str">
            <v>SEPTEF CLIMATISATION</v>
          </cell>
        </row>
        <row r="8148">
          <cell r="A8148" t="str">
            <v>SEQUEIRA RODRIGUES</v>
          </cell>
        </row>
        <row r="8149">
          <cell r="A8149" t="str">
            <v>SEQUOIA</v>
          </cell>
        </row>
        <row r="8150">
          <cell r="A8150" t="str">
            <v>SER VENTELEC</v>
          </cell>
        </row>
        <row r="8151">
          <cell r="A8151" t="str">
            <v>SERAC</v>
          </cell>
        </row>
        <row r="8152">
          <cell r="A8152" t="str">
            <v>SERAIN SARL</v>
          </cell>
        </row>
        <row r="8153">
          <cell r="A8153" t="str">
            <v>SERALUX</v>
          </cell>
        </row>
        <row r="8154">
          <cell r="A8154" t="str">
            <v>SERAZIN JEROME</v>
          </cell>
        </row>
        <row r="8155">
          <cell r="A8155" t="str">
            <v>SERC SARL</v>
          </cell>
        </row>
        <row r="8156">
          <cell r="A8156" t="str">
            <v>SERCA SARL</v>
          </cell>
        </row>
        <row r="8157">
          <cell r="A8157" t="str">
            <v>SERCLIM SA</v>
          </cell>
        </row>
        <row r="8158">
          <cell r="A8158" t="str">
            <v>SERDAL</v>
          </cell>
        </row>
        <row r="8159">
          <cell r="A8159" t="str">
            <v>SEREC MAINTENANCE SARL</v>
          </cell>
        </row>
        <row r="8160">
          <cell r="A8160" t="str">
            <v>SEREL SAS</v>
          </cell>
        </row>
        <row r="8161">
          <cell r="A8161" t="str">
            <v>SERGA SARL</v>
          </cell>
        </row>
        <row r="8162">
          <cell r="A8162" t="str">
            <v>SERGEANT D.B.M.E SARL</v>
          </cell>
        </row>
        <row r="8163">
          <cell r="A8163" t="str">
            <v>SERGEF</v>
          </cell>
        </row>
        <row r="8164">
          <cell r="A8164" t="str">
            <v>SERHAT KARS</v>
          </cell>
        </row>
        <row r="8165">
          <cell r="A8165" t="str">
            <v>SERI . BAT.</v>
          </cell>
        </row>
        <row r="8166">
          <cell r="A8166" t="str">
            <v>SERI FROID</v>
          </cell>
        </row>
        <row r="8167">
          <cell r="A8167" t="str">
            <v>SERIB SAS</v>
          </cell>
        </row>
        <row r="8168">
          <cell r="A8168" t="str">
            <v>SERICC</v>
          </cell>
        </row>
        <row r="8169">
          <cell r="A8169" t="str">
            <v>SERIG SARL</v>
          </cell>
        </row>
        <row r="8170">
          <cell r="A8170" t="str">
            <v>SERITE</v>
          </cell>
        </row>
        <row r="8171">
          <cell r="A8171" t="str">
            <v>SERPIB BATIMENT</v>
          </cell>
        </row>
        <row r="8172">
          <cell r="A8172" t="str">
            <v>SERPIB BATIMENT</v>
          </cell>
        </row>
        <row r="8173">
          <cell r="A8173" t="str">
            <v>SERPIB INDUSTRIE SARL</v>
          </cell>
        </row>
        <row r="8174">
          <cell r="A8174" t="str">
            <v>SERRIA</v>
          </cell>
        </row>
        <row r="8175">
          <cell r="A8175" t="str">
            <v xml:space="preserve">SERRURERIE LEMAIRE METALLERIE </v>
          </cell>
        </row>
        <row r="8176">
          <cell r="A8176" t="str">
            <v>SERRURERIE MARQUES ALUMINIUM</v>
          </cell>
        </row>
        <row r="8177">
          <cell r="A8177" t="str">
            <v>SERRURERIE MARQUES ALUMINIUM</v>
          </cell>
        </row>
        <row r="8178">
          <cell r="A8178" t="str">
            <v>SERTBA GENIE CLIMATIQUE</v>
          </cell>
        </row>
        <row r="8179">
          <cell r="A8179" t="str">
            <v>SERTBA MAINTENANCE</v>
          </cell>
        </row>
        <row r="8180">
          <cell r="A8180" t="str">
            <v>SERTEIC</v>
          </cell>
        </row>
        <row r="8181">
          <cell r="A8181" t="str">
            <v>SERTHEL SA</v>
          </cell>
        </row>
        <row r="8182">
          <cell r="A8182" t="str">
            <v>SERTI</v>
          </cell>
        </row>
        <row r="8183">
          <cell r="A8183" t="str">
            <v>SERTISOL</v>
          </cell>
        </row>
        <row r="8184">
          <cell r="A8184" t="str">
            <v>SERTRONIC SARL</v>
          </cell>
        </row>
        <row r="8185">
          <cell r="A8185" t="str">
            <v>SERTT</v>
          </cell>
        </row>
        <row r="8186">
          <cell r="A8186" t="str">
            <v>SERV ENVIRONNEMENT</v>
          </cell>
        </row>
        <row r="8187">
          <cell r="A8187" t="str">
            <v>SERV.ISOLAT.THERM.INDUS.</v>
          </cell>
        </row>
        <row r="8188">
          <cell r="A8188" t="str">
            <v xml:space="preserve">SERVAIR 1 </v>
          </cell>
        </row>
        <row r="8189">
          <cell r="A8189" t="str">
            <v>SERVAUTEL</v>
          </cell>
        </row>
        <row r="8190">
          <cell r="A8190" t="str">
            <v>SERV'EAU SARL</v>
          </cell>
        </row>
        <row r="8191">
          <cell r="A8191" t="str">
            <v>SER-VENT-ELEC  SARL</v>
          </cell>
        </row>
        <row r="8192">
          <cell r="A8192" t="str">
            <v>SERV'ICE</v>
          </cell>
        </row>
        <row r="8193">
          <cell r="A8193" t="str">
            <v>SERVICE ISOLATION THERM.INDUST</v>
          </cell>
        </row>
        <row r="8194">
          <cell r="A8194" t="str">
            <v xml:space="preserve">SERVICES LOMA PLUS </v>
          </cell>
        </row>
        <row r="8195">
          <cell r="A8195" t="str">
            <v>SERVII</v>
          </cell>
        </row>
        <row r="8196">
          <cell r="A8196" t="str">
            <v>SERVINOX</v>
          </cell>
        </row>
        <row r="8197">
          <cell r="A8197" t="str">
            <v>SERVIR</v>
          </cell>
        </row>
        <row r="8198">
          <cell r="A8198" t="str">
            <v>SERVITHERM SASU</v>
          </cell>
        </row>
        <row r="8199">
          <cell r="A8199" t="str">
            <v>SESAM MAINTENANCE SARL</v>
          </cell>
        </row>
        <row r="8200">
          <cell r="A8200" t="str">
            <v xml:space="preserve">SESAR </v>
          </cell>
        </row>
        <row r="8201">
          <cell r="A8201" t="str">
            <v>SESAR IDF</v>
          </cell>
        </row>
        <row r="8202">
          <cell r="A8202" t="str">
            <v>SESAR RODRIGUES</v>
          </cell>
        </row>
        <row r="8203">
          <cell r="A8203" t="str">
            <v>SESEM SA</v>
          </cell>
        </row>
        <row r="8204">
          <cell r="A8204" t="str">
            <v>SESINI &amp; LONGHY</v>
          </cell>
        </row>
        <row r="8205">
          <cell r="A8205" t="str">
            <v>SET ENVIRONNEMENT</v>
          </cell>
        </row>
        <row r="8206">
          <cell r="A8206" t="str">
            <v>SETB SARL</v>
          </cell>
        </row>
        <row r="8207">
          <cell r="A8207" t="str">
            <v>SETCO SA</v>
          </cell>
        </row>
        <row r="8208">
          <cell r="A8208" t="str">
            <v>SETEM ILE DE FRANCE</v>
          </cell>
        </row>
        <row r="8209">
          <cell r="A8209" t="str">
            <v xml:space="preserve">SETI SA </v>
          </cell>
        </row>
        <row r="8210">
          <cell r="A8210" t="str">
            <v>SETICC</v>
          </cell>
        </row>
        <row r="8211">
          <cell r="A8211" t="str">
            <v>SETIM</v>
          </cell>
        </row>
        <row r="8212">
          <cell r="A8212" t="str">
            <v>SEVAC</v>
          </cell>
        </row>
        <row r="8213">
          <cell r="A8213" t="str">
            <v>SEVDA  BATIMENT</v>
          </cell>
        </row>
        <row r="8214">
          <cell r="A8214" t="str">
            <v>SEVEN TECHNIQUE</v>
          </cell>
        </row>
        <row r="8215">
          <cell r="A8215" t="str">
            <v>SFCP /FICOP</v>
          </cell>
        </row>
        <row r="8216">
          <cell r="A8216" t="str">
            <v>SFCP FICOP</v>
          </cell>
        </row>
        <row r="8217">
          <cell r="A8217" t="str">
            <v>SFEIR MULTISERVICES EURL</v>
          </cell>
        </row>
        <row r="8218">
          <cell r="A8218" t="str">
            <v>SFFE</v>
          </cell>
        </row>
        <row r="8219">
          <cell r="A8219" t="str">
            <v>SFIEET</v>
          </cell>
        </row>
        <row r="8220">
          <cell r="A8220" t="str">
            <v>SFMG</v>
          </cell>
        </row>
        <row r="8221">
          <cell r="A8221" t="str">
            <v>SFP  SARL</v>
          </cell>
        </row>
        <row r="8222">
          <cell r="A8222" t="str">
            <v>SFP ISOBAT</v>
          </cell>
        </row>
        <row r="8223">
          <cell r="A8223" t="str">
            <v>SFP SARL</v>
          </cell>
        </row>
        <row r="8224">
          <cell r="A8224" t="str">
            <v>SFPA</v>
          </cell>
        </row>
        <row r="8225">
          <cell r="A8225" t="str">
            <v>SFTB</v>
          </cell>
        </row>
        <row r="8226">
          <cell r="A8226" t="str">
            <v>SG BAT ASSO</v>
          </cell>
        </row>
        <row r="8227">
          <cell r="A8227" t="str">
            <v>SG CONCEPT</v>
          </cell>
        </row>
        <row r="8228">
          <cell r="A8228" t="str">
            <v>SGB SADIKI</v>
          </cell>
        </row>
        <row r="8229">
          <cell r="A8229" t="str">
            <v>SGBTU SARL</v>
          </cell>
        </row>
        <row r="8230">
          <cell r="A8230" t="str">
            <v>SGD GALLO  SAS</v>
          </cell>
        </row>
        <row r="8231">
          <cell r="A8231" t="str">
            <v>SGEA</v>
          </cell>
        </row>
        <row r="8232">
          <cell r="A8232" t="str">
            <v>SGEM</v>
          </cell>
        </row>
        <row r="8233">
          <cell r="A8233" t="str">
            <v>SGRM SAS</v>
          </cell>
        </row>
        <row r="8234">
          <cell r="A8234" t="str">
            <v>SGV17</v>
          </cell>
        </row>
        <row r="8235">
          <cell r="A8235" t="str">
            <v>SGVC SARL</v>
          </cell>
        </row>
        <row r="8236">
          <cell r="A8236" t="str">
            <v>SHANG</v>
          </cell>
        </row>
        <row r="8237">
          <cell r="A8237" t="str">
            <v>SHEKIENS FLUIDES SARL</v>
          </cell>
        </row>
        <row r="8238">
          <cell r="A8238" t="str">
            <v>SHERAZADE MR BOUKHANDGA</v>
          </cell>
        </row>
        <row r="8239">
          <cell r="A8239" t="str">
            <v>SHI ZHENG</v>
          </cell>
        </row>
        <row r="8240">
          <cell r="A8240" t="str">
            <v>SHINDI</v>
          </cell>
        </row>
        <row r="8241">
          <cell r="A8241" t="str">
            <v>SHP</v>
          </cell>
        </row>
        <row r="8242">
          <cell r="A8242" t="str">
            <v>SHUN FENG</v>
          </cell>
        </row>
        <row r="8243">
          <cell r="A8243" t="str">
            <v>SHUN JI SARL</v>
          </cell>
        </row>
        <row r="8244">
          <cell r="A8244" t="str">
            <v>SHUN LITEC SARL</v>
          </cell>
        </row>
        <row r="8245">
          <cell r="A8245" t="str">
            <v>SIATHERM SA</v>
          </cell>
        </row>
        <row r="8246">
          <cell r="A8246" t="str">
            <v>SIBACA  SARL</v>
          </cell>
        </row>
        <row r="8247">
          <cell r="A8247" t="str">
            <v>SICA</v>
          </cell>
        </row>
        <row r="8248">
          <cell r="A8248" t="str">
            <v>SICK MAIHAK FRANCE</v>
          </cell>
        </row>
        <row r="8249">
          <cell r="A8249" t="str">
            <v>SICO FRANCE</v>
          </cell>
        </row>
        <row r="8250">
          <cell r="A8250" t="str">
            <v>SICOF ISOLATION</v>
          </cell>
        </row>
        <row r="8251">
          <cell r="A8251" t="str">
            <v>SICOM SA</v>
          </cell>
        </row>
        <row r="8252">
          <cell r="A8252" t="str">
            <v>SICRA ILE DE FRANCE SAS</v>
          </cell>
        </row>
        <row r="8253">
          <cell r="A8253" t="str">
            <v>SICRA MAINTENANCE</v>
          </cell>
        </row>
        <row r="8254">
          <cell r="A8254" t="str">
            <v>SIDAC</v>
          </cell>
        </row>
        <row r="8255">
          <cell r="A8255" t="str">
            <v>SIDIBAY SARL</v>
          </cell>
        </row>
        <row r="8256">
          <cell r="A8256" t="str">
            <v>SIEMENS  SAS</v>
          </cell>
        </row>
        <row r="8257">
          <cell r="A8257" t="str">
            <v>SIEMO SAS</v>
          </cell>
        </row>
        <row r="8258">
          <cell r="A8258" t="str">
            <v>SIETAC</v>
          </cell>
        </row>
        <row r="8259">
          <cell r="A8259" t="str">
            <v>SIETAC</v>
          </cell>
        </row>
        <row r="8260">
          <cell r="A8260" t="str">
            <v>SIETRA PROVENCE -   HGCC</v>
          </cell>
        </row>
        <row r="8261">
          <cell r="A8261" t="str">
            <v>SIF SOVIMEF ILE DE FRANCE</v>
          </cell>
        </row>
        <row r="8262">
          <cell r="A8262" t="str">
            <v>SIFONIKA FRANCE SARL</v>
          </cell>
        </row>
        <row r="8263">
          <cell r="A8263" t="str">
            <v>SIG DISTRIBUTION SARL</v>
          </cell>
        </row>
        <row r="8264">
          <cell r="A8264" t="str">
            <v>SIG FRANCE</v>
          </cell>
        </row>
        <row r="8265">
          <cell r="A8265" t="str">
            <v>SIG/ERIC CHENOT</v>
          </cell>
        </row>
        <row r="8266">
          <cell r="A8266" t="str">
            <v>SIGET</v>
          </cell>
        </row>
        <row r="8267">
          <cell r="A8267" t="str">
            <v>SIGN'EXPO</v>
          </cell>
        </row>
        <row r="8268">
          <cell r="A8268" t="str">
            <v>SIGNORET INDUSTRIE SAS.</v>
          </cell>
        </row>
        <row r="8269">
          <cell r="A8269" t="str">
            <v>SIGO SARL</v>
          </cell>
        </row>
        <row r="8270">
          <cell r="A8270" t="str">
            <v>SIKLA</v>
          </cell>
        </row>
        <row r="8271">
          <cell r="A8271" t="str">
            <v>SILAIR</v>
          </cell>
        </row>
        <row r="8272">
          <cell r="A8272" t="str">
            <v>SILEO SARL</v>
          </cell>
        </row>
        <row r="8273">
          <cell r="A8273" t="str">
            <v>SILIUM</v>
          </cell>
        </row>
        <row r="8274">
          <cell r="A8274" t="str">
            <v>SILSEAL</v>
          </cell>
        </row>
        <row r="8275">
          <cell r="A8275" t="str">
            <v>SILVA MARQUE</v>
          </cell>
        </row>
        <row r="8276">
          <cell r="A8276" t="str">
            <v>SIM</v>
          </cell>
        </row>
        <row r="8277">
          <cell r="A8277" t="str">
            <v>SIM CLIM  SARL</v>
          </cell>
        </row>
        <row r="8278">
          <cell r="A8278" t="str">
            <v>SIM KED LA STELLA</v>
          </cell>
        </row>
        <row r="8279">
          <cell r="A8279" t="str">
            <v>SIM RENOVATION</v>
          </cell>
        </row>
        <row r="8280">
          <cell r="A8280" t="str">
            <v>SIMED</v>
          </cell>
        </row>
        <row r="8281">
          <cell r="A8281" t="str">
            <v>SIMIAN PERE &amp; FILS</v>
          </cell>
        </row>
        <row r="8282">
          <cell r="A8282" t="str">
            <v>SIMLEC SARL</v>
          </cell>
        </row>
        <row r="8283">
          <cell r="A8283" t="str">
            <v>SIMOES</v>
          </cell>
        </row>
        <row r="8284">
          <cell r="A8284" t="str">
            <v>SIMOES CLIM</v>
          </cell>
        </row>
        <row r="8285">
          <cell r="A8285" t="str">
            <v>SIMOES CLIM SAS</v>
          </cell>
        </row>
        <row r="8286">
          <cell r="A8286" t="str">
            <v>SIMON 4 G  SAS</v>
          </cell>
        </row>
        <row r="8287">
          <cell r="A8287" t="str">
            <v>SIMONE</v>
          </cell>
        </row>
        <row r="8288">
          <cell r="A8288" t="str">
            <v>SIMONET ENTREPRISES</v>
          </cell>
        </row>
        <row r="8289">
          <cell r="A8289" t="str">
            <v>SIMONET RUNGIS</v>
          </cell>
        </row>
        <row r="8290">
          <cell r="A8290" t="str">
            <v>SINDIC</v>
          </cell>
        </row>
        <row r="8291">
          <cell r="A8291" t="str">
            <v>SINE QUA NON</v>
          </cell>
        </row>
        <row r="8292">
          <cell r="A8292" t="str">
            <v>SINERJI M MEKANIKI</v>
          </cell>
        </row>
        <row r="8293">
          <cell r="A8293" t="str">
            <v>SINGH</v>
          </cell>
        </row>
        <row r="8294">
          <cell r="A8294" t="str">
            <v>SIPAM SARL</v>
          </cell>
        </row>
        <row r="8295">
          <cell r="A8295" t="str">
            <v>SIPC  EURL</v>
          </cell>
        </row>
        <row r="8296">
          <cell r="A8296" t="str">
            <v>SIPEL SARL</v>
          </cell>
        </row>
        <row r="8297">
          <cell r="A8297" t="str">
            <v>SIPRO</v>
          </cell>
        </row>
        <row r="8298">
          <cell r="A8298" t="str">
            <v>SIRE</v>
          </cell>
        </row>
        <row r="8299">
          <cell r="A8299" t="str">
            <v>SIREC INGENIERIE</v>
          </cell>
        </row>
        <row r="8300">
          <cell r="A8300" t="str">
            <v>SISAP FACADES FIVE</v>
          </cell>
        </row>
        <row r="8301">
          <cell r="A8301" t="str">
            <v>SISTEC</v>
          </cell>
        </row>
        <row r="8302">
          <cell r="A8302" t="str">
            <v>SIT INTERNATIONAL</v>
          </cell>
        </row>
        <row r="8303">
          <cell r="A8303" t="str">
            <v>SIT INTERNATIONAL</v>
          </cell>
        </row>
        <row r="8304">
          <cell r="A8304" t="str">
            <v>SITAC</v>
          </cell>
        </row>
        <row r="8305">
          <cell r="A8305" t="str">
            <v>SITACLIM</v>
          </cell>
        </row>
        <row r="8306">
          <cell r="A8306" t="str">
            <v xml:space="preserve">SITARC </v>
          </cell>
        </row>
        <row r="8307">
          <cell r="A8307" t="str">
            <v>SITE SARL</v>
          </cell>
        </row>
        <row r="8308">
          <cell r="A8308" t="str">
            <v>SIT'EAU  SARL</v>
          </cell>
        </row>
        <row r="8309">
          <cell r="A8309" t="str">
            <v>SITEME SARL</v>
          </cell>
        </row>
        <row r="8310">
          <cell r="A8310" t="str">
            <v>SITI SARL</v>
          </cell>
        </row>
        <row r="8311">
          <cell r="A8311" t="str">
            <v>SITPC</v>
          </cell>
        </row>
        <row r="8312">
          <cell r="A8312" t="str">
            <v>SITRATEC ENTRETIEN</v>
          </cell>
        </row>
        <row r="8313">
          <cell r="A8313" t="str">
            <v>SITREM SARL</v>
          </cell>
        </row>
        <row r="8314">
          <cell r="A8314" t="str">
            <v>SIVEA</v>
          </cell>
        </row>
        <row r="8315">
          <cell r="A8315" t="str">
            <v>SJ FROID EQUIPEMENT</v>
          </cell>
        </row>
        <row r="8316">
          <cell r="A8316" t="str">
            <v>SJ TECH CLIMATISATION</v>
          </cell>
        </row>
        <row r="8317">
          <cell r="A8317" t="str">
            <v xml:space="preserve">SK GENIE CLIMATIQUE </v>
          </cell>
        </row>
        <row r="8318">
          <cell r="A8318" t="str">
            <v xml:space="preserve">SK TECNIQUES ASSINISSEMENT </v>
          </cell>
        </row>
        <row r="8319">
          <cell r="A8319" t="str">
            <v>SKY BATI</v>
          </cell>
        </row>
        <row r="8320">
          <cell r="A8320" t="str">
            <v>SL DEPANNAGES</v>
          </cell>
        </row>
        <row r="8321">
          <cell r="A8321" t="str">
            <v>SLB CONSTRUCTION SARL</v>
          </cell>
        </row>
        <row r="8322">
          <cell r="A8322" t="str">
            <v xml:space="preserve">SLC PLOMBERIE </v>
          </cell>
        </row>
        <row r="8323">
          <cell r="A8323" t="str">
            <v>SLEEVER INTERNATIONAL</v>
          </cell>
        </row>
        <row r="8324">
          <cell r="A8324" t="str">
            <v>SLIP</v>
          </cell>
        </row>
        <row r="8325">
          <cell r="A8325" t="str">
            <v>SLK CLIM  SARL</v>
          </cell>
        </row>
        <row r="8326">
          <cell r="A8326" t="str">
            <v>SM 94 SARL</v>
          </cell>
        </row>
        <row r="8327">
          <cell r="A8327" t="str">
            <v>SM TRAVAUX CONSTRUCTION</v>
          </cell>
        </row>
        <row r="8328">
          <cell r="A8328" t="str">
            <v>SMA FERPLOMB SARL</v>
          </cell>
        </row>
        <row r="8329">
          <cell r="A8329" t="str">
            <v>SMAB</v>
          </cell>
        </row>
        <row r="8330">
          <cell r="A8330" t="str">
            <v>SMAC  SA</v>
          </cell>
        </row>
        <row r="8331">
          <cell r="A8331" t="str">
            <v>SMAK SARL</v>
          </cell>
        </row>
        <row r="8332">
          <cell r="A8332" t="str">
            <v>SMARTHOME</v>
          </cell>
        </row>
        <row r="8333">
          <cell r="A8333" t="str">
            <v>SMB</v>
          </cell>
        </row>
        <row r="8334">
          <cell r="A8334" t="str">
            <v>SMBS</v>
          </cell>
        </row>
        <row r="8335">
          <cell r="A8335" t="str">
            <v>SMEF AZUR</v>
          </cell>
        </row>
        <row r="8336">
          <cell r="A8336" t="str">
            <v>SMEF AZUR SAS</v>
          </cell>
        </row>
        <row r="8337">
          <cell r="A8337" t="str">
            <v>SMEF AZUR SAS</v>
          </cell>
        </row>
        <row r="8338">
          <cell r="A8338" t="str">
            <v>SMEI</v>
          </cell>
        </row>
        <row r="8339">
          <cell r="A8339" t="str">
            <v>SMG</v>
          </cell>
        </row>
        <row r="8340">
          <cell r="A8340" t="str">
            <v>SMITH</v>
          </cell>
        </row>
        <row r="8341">
          <cell r="A8341" t="str">
            <v>SMITH SARL</v>
          </cell>
        </row>
        <row r="8342">
          <cell r="A8342" t="str">
            <v>SMJ  SARL</v>
          </cell>
        </row>
        <row r="8343">
          <cell r="A8343" t="str">
            <v>SMP</v>
          </cell>
        </row>
        <row r="8344">
          <cell r="A8344" t="str">
            <v>SMPP RENOVATION</v>
          </cell>
        </row>
        <row r="8345">
          <cell r="A8345" t="str">
            <v>SMR CONCEPT</v>
          </cell>
        </row>
        <row r="8346">
          <cell r="A8346" t="str">
            <v>SMRI SARL</v>
          </cell>
        </row>
        <row r="8347">
          <cell r="A8347" t="str">
            <v>SMS MPI  SARL</v>
          </cell>
        </row>
        <row r="8348">
          <cell r="A8348" t="str">
            <v>SMS2</v>
          </cell>
        </row>
        <row r="8349">
          <cell r="A8349" t="str">
            <v>SMT</v>
          </cell>
        </row>
        <row r="8350">
          <cell r="A8350" t="str">
            <v>SMT - EPOCAL</v>
          </cell>
        </row>
        <row r="8351">
          <cell r="A8351" t="str">
            <v>SMTT</v>
          </cell>
        </row>
        <row r="8352">
          <cell r="A8352" t="str">
            <v>SN ERCT CONSTRUCTION</v>
          </cell>
        </row>
        <row r="8353">
          <cell r="A8353" t="str">
            <v>SN FECHOZ</v>
          </cell>
        </row>
        <row r="8354">
          <cell r="A8354" t="str">
            <v>SN LD2I</v>
          </cell>
        </row>
        <row r="8355">
          <cell r="A8355" t="str">
            <v>SNA</v>
          </cell>
        </row>
        <row r="8356">
          <cell r="A8356" t="str">
            <v>SNC AMARI</v>
          </cell>
        </row>
        <row r="8357">
          <cell r="A8357" t="str">
            <v>SNC DICOBAT</v>
          </cell>
        </row>
        <row r="8358">
          <cell r="A8358" t="str">
            <v>SNC HOGA ET CIE</v>
          </cell>
        </row>
        <row r="8359">
          <cell r="A8359" t="str">
            <v>SNC LAVALIN</v>
          </cell>
        </row>
        <row r="8360">
          <cell r="A8360" t="str">
            <v>SNC LE SAVOIE</v>
          </cell>
        </row>
        <row r="8361">
          <cell r="A8361" t="str">
            <v>SNC ROYAL COUSCOUS</v>
          </cell>
        </row>
        <row r="8362">
          <cell r="A8362" t="str">
            <v>SNC VICTOIRE</v>
          </cell>
        </row>
        <row r="8363">
          <cell r="A8363" t="str">
            <v>SNC VIEVILLE PERE ET FILS</v>
          </cell>
        </row>
        <row r="8364">
          <cell r="A8364" t="str">
            <v>SNC93</v>
          </cell>
        </row>
        <row r="8365">
          <cell r="A8365" t="str">
            <v>SNCF</v>
          </cell>
        </row>
        <row r="8366">
          <cell r="A8366" t="str">
            <v>SNCLTT</v>
          </cell>
        </row>
        <row r="8367">
          <cell r="A8367" t="str">
            <v>SNEA SARL</v>
          </cell>
        </row>
        <row r="8368">
          <cell r="A8368" t="str">
            <v>SNEE ENTREPRISE</v>
          </cell>
        </row>
        <row r="8369">
          <cell r="A8369" t="str">
            <v>SNEF - AGENCE ORLY</v>
          </cell>
        </row>
        <row r="8370">
          <cell r="A8370" t="str">
            <v>SNEF - AGENCE ROISSY CDG</v>
          </cell>
        </row>
        <row r="8371">
          <cell r="A8371" t="str">
            <v>SNEF AGENCE DE NANTERRE</v>
          </cell>
        </row>
        <row r="8372">
          <cell r="A8372" t="str">
            <v>SNEF CLIM</v>
          </cell>
        </row>
        <row r="8373">
          <cell r="A8373" t="str">
            <v>SNEF VILLEPINTE</v>
          </cell>
        </row>
        <row r="8374">
          <cell r="A8374" t="str">
            <v>S'NET</v>
          </cell>
        </row>
        <row r="8375">
          <cell r="A8375" t="str">
            <v>SNHAF</v>
          </cell>
        </row>
        <row r="8376">
          <cell r="A8376" t="str">
            <v>SNIB SA</v>
          </cell>
        </row>
        <row r="8377">
          <cell r="A8377" t="str">
            <v>SNIC CHAUFFAGE</v>
          </cell>
        </row>
        <row r="8378">
          <cell r="A8378" t="str">
            <v>SNIMOP</v>
          </cell>
        </row>
        <row r="8379">
          <cell r="A8379" t="str">
            <v>SNIPCA  EURL</v>
          </cell>
        </row>
        <row r="8380">
          <cell r="A8380" t="str">
            <v>SNPC NOISY</v>
          </cell>
        </row>
        <row r="8381">
          <cell r="A8381" t="str">
            <v>SNPP</v>
          </cell>
        </row>
        <row r="8382">
          <cell r="A8382" t="str">
            <v>SNR</v>
          </cell>
        </row>
        <row r="8383">
          <cell r="A8383" t="str">
            <v>SNV STE NOUVELLE DE VENTILATIL</v>
          </cell>
        </row>
        <row r="8384">
          <cell r="A8384" t="str">
            <v>SO GK BATIMENT</v>
          </cell>
        </row>
        <row r="8385">
          <cell r="A8385" t="str">
            <v>SO.RE.MA.THE  SARL</v>
          </cell>
        </row>
        <row r="8386">
          <cell r="A8386" t="str">
            <v>SOBATEN</v>
          </cell>
        </row>
        <row r="8387">
          <cell r="A8387" t="str">
            <v>SOBATEN S.A.</v>
          </cell>
        </row>
        <row r="8388">
          <cell r="A8388" t="str">
            <v>SOBEA ENVIRONNEMENT</v>
          </cell>
        </row>
        <row r="8389">
          <cell r="A8389" t="str">
            <v>SOBEA ILE DE FRANCE</v>
          </cell>
        </row>
        <row r="8390">
          <cell r="A8390" t="str">
            <v>SOBEMA</v>
          </cell>
        </row>
        <row r="8391">
          <cell r="A8391" t="str">
            <v>SOC DAVAL HOTEL</v>
          </cell>
        </row>
        <row r="8392">
          <cell r="A8392" t="str">
            <v>SOCATOP SARL</v>
          </cell>
        </row>
        <row r="8393">
          <cell r="A8393" t="str">
            <v>SOCBAT</v>
          </cell>
        </row>
        <row r="8394">
          <cell r="A8394" t="str">
            <v>SOCCALIS</v>
          </cell>
        </row>
        <row r="8395">
          <cell r="A8395" t="str">
            <v>SOCCRAM</v>
          </cell>
        </row>
        <row r="8396">
          <cell r="A8396" t="str">
            <v>SOCIAM SARL</v>
          </cell>
        </row>
        <row r="8397">
          <cell r="A8397" t="str">
            <v>SOCIETE  M.T.B. SARL</v>
          </cell>
        </row>
        <row r="8398">
          <cell r="A8398" t="str">
            <v>SOCIETE AAIB</v>
          </cell>
        </row>
        <row r="8399">
          <cell r="A8399" t="str">
            <v>SOCIETE ABC MAT</v>
          </cell>
        </row>
        <row r="8400">
          <cell r="A8400" t="str">
            <v>SOCIETE AB-CLIMATISATION</v>
          </cell>
        </row>
        <row r="8401">
          <cell r="A8401" t="str">
            <v>SOCIETE ABYSS FROID</v>
          </cell>
        </row>
        <row r="8402">
          <cell r="A8402" t="str">
            <v>SOCIETE ACEP</v>
          </cell>
        </row>
        <row r="8403">
          <cell r="A8403" t="str">
            <v>SOCIETE AD7PLUS</v>
          </cell>
        </row>
        <row r="8404">
          <cell r="A8404" t="str">
            <v>SOCIETE ALVES PIRES</v>
          </cell>
        </row>
        <row r="8405">
          <cell r="A8405" t="str">
            <v>SOCIETE APIC</v>
          </cell>
        </row>
        <row r="8406">
          <cell r="A8406" t="str">
            <v>SOCIETE AU BON COIN</v>
          </cell>
        </row>
        <row r="8407">
          <cell r="A8407" t="str">
            <v>SOCIETE AUXILIAIRE DE CHAUFFAG</v>
          </cell>
        </row>
        <row r="8408">
          <cell r="A8408" t="str">
            <v>SOCIETE AZAT BATIMENT</v>
          </cell>
        </row>
        <row r="8409">
          <cell r="A8409" t="str">
            <v>SOCIETE BLINOFF</v>
          </cell>
        </row>
        <row r="8410">
          <cell r="A8410" t="str">
            <v>SOCIETE CHEZ AGNES</v>
          </cell>
        </row>
        <row r="8411">
          <cell r="A8411" t="str">
            <v>SOCIETE CHV</v>
          </cell>
        </row>
        <row r="8412">
          <cell r="A8412" t="str">
            <v>SOCIETE CLIMATS/SAPRATIN</v>
          </cell>
        </row>
        <row r="8413">
          <cell r="A8413" t="str">
            <v>SOCIETE CRESCENTIAL</v>
          </cell>
        </row>
        <row r="8414">
          <cell r="A8414" t="str">
            <v>SOCIETE D EXPLOITATION DES ETS</v>
          </cell>
        </row>
        <row r="8415">
          <cell r="A8415" t="str">
            <v>SOCIETE D EXPLOITATION GIRBAL</v>
          </cell>
        </row>
        <row r="8416">
          <cell r="A8416" t="str">
            <v>SOCIETE D EXPLOITATION GIRBAL</v>
          </cell>
        </row>
        <row r="8417">
          <cell r="A8417" t="str">
            <v>SOCIETE D'ACOUSTIQUE IND.(SAI)</v>
          </cell>
        </row>
        <row r="8418">
          <cell r="A8418" t="str">
            <v>SOCIETE DERRIDJ</v>
          </cell>
        </row>
        <row r="8419">
          <cell r="A8419" t="str">
            <v>SOCIETE DGAEVENT</v>
          </cell>
        </row>
        <row r="8420">
          <cell r="A8420" t="str">
            <v>SOCIETE D'ISOLATION</v>
          </cell>
        </row>
        <row r="8421">
          <cell r="A8421" t="str">
            <v>SOCIETE DOMINIQUE</v>
          </cell>
        </row>
        <row r="8422">
          <cell r="A8422" t="str">
            <v>SOCIETE EDF DIR. DES</v>
          </cell>
        </row>
        <row r="8423">
          <cell r="A8423" t="str">
            <v>SOCIETE ELSY</v>
          </cell>
        </row>
        <row r="8424">
          <cell r="A8424" t="str">
            <v>SOCIETE EML</v>
          </cell>
        </row>
        <row r="8425">
          <cell r="A8425" t="str">
            <v>SOCIETE EPCCM SARL</v>
          </cell>
        </row>
        <row r="8426">
          <cell r="A8426" t="str">
            <v>SOCIETE EUROPEENNE DE BATIMENT</v>
          </cell>
        </row>
        <row r="8427">
          <cell r="A8427" t="str">
            <v>SOCIETE EUROSERVICES</v>
          </cell>
        </row>
        <row r="8428">
          <cell r="A8428" t="str">
            <v>SOCIETE EVERBAT</v>
          </cell>
        </row>
        <row r="8429">
          <cell r="A8429" t="str">
            <v>SOCIETE FONTANA</v>
          </cell>
        </row>
        <row r="8430">
          <cell r="A8430" t="str">
            <v>SOCIETE FOY</v>
          </cell>
        </row>
        <row r="8431">
          <cell r="A8431" t="str">
            <v>SOCIETE GAINAIR</v>
          </cell>
        </row>
        <row r="8432">
          <cell r="A8432" t="str">
            <v>SOCIETE GILCAM</v>
          </cell>
        </row>
        <row r="8433">
          <cell r="A8433" t="str">
            <v>SOCIETE HOPE</v>
          </cell>
        </row>
        <row r="8434">
          <cell r="A8434" t="str">
            <v>SOCIETE I2C</v>
          </cell>
        </row>
        <row r="8435">
          <cell r="A8435" t="str">
            <v>SOCIETE ISOPAR</v>
          </cell>
        </row>
        <row r="8436">
          <cell r="A8436" t="str">
            <v>SOCIETE ISOTECHMO</v>
          </cell>
        </row>
        <row r="8437">
          <cell r="A8437" t="str">
            <v>SOCIETE ITE</v>
          </cell>
        </row>
        <row r="8438">
          <cell r="A8438" t="str">
            <v xml:space="preserve">SOCIETE JACOB </v>
          </cell>
        </row>
        <row r="8439">
          <cell r="A8439" t="str">
            <v>SOCIETE JC2M</v>
          </cell>
        </row>
        <row r="8440">
          <cell r="A8440" t="str">
            <v>SOCIETE LOM</v>
          </cell>
        </row>
        <row r="8441">
          <cell r="A8441" t="str">
            <v>SOCIETE LUC ISOL</v>
          </cell>
        </row>
        <row r="8442">
          <cell r="A8442" t="str">
            <v>SOCIETE MEDIANA FRERE SARL</v>
          </cell>
        </row>
        <row r="8443">
          <cell r="A8443" t="str">
            <v>SOCIETE MIAISON FRERE</v>
          </cell>
        </row>
        <row r="8444">
          <cell r="A8444" t="str">
            <v>SOCIETE MODESTE SARL</v>
          </cell>
        </row>
        <row r="8445">
          <cell r="A8445" t="str">
            <v>SOCIETE MOREIRA CRA</v>
          </cell>
        </row>
        <row r="8446">
          <cell r="A8446" t="str">
            <v xml:space="preserve">SOCIETE MPS </v>
          </cell>
        </row>
        <row r="8447">
          <cell r="A8447" t="str">
            <v>SOCIETE MULTI SERVICES SARL</v>
          </cell>
        </row>
        <row r="8448">
          <cell r="A8448" t="str">
            <v>SOCIETE NETA</v>
          </cell>
        </row>
        <row r="8449">
          <cell r="A8449" t="str">
            <v>SOCIETE NOUVELLE ITF SARL</v>
          </cell>
        </row>
        <row r="8450">
          <cell r="A8450" t="str">
            <v>SOCIETE NOUVELLE LA VEG</v>
          </cell>
        </row>
        <row r="8451">
          <cell r="A8451" t="str">
            <v>SOCIETE NOUVELLE RENOVATION</v>
          </cell>
        </row>
        <row r="8452">
          <cell r="A8452" t="str">
            <v>SOCIETE NOUVELLE TECHNI METAL</v>
          </cell>
        </row>
        <row r="8453">
          <cell r="A8453" t="str">
            <v>SOCIETE OLYMPIC</v>
          </cell>
        </row>
        <row r="8454">
          <cell r="A8454" t="str">
            <v>SOCIETE OPUS PAYSAGE</v>
          </cell>
        </row>
        <row r="8455">
          <cell r="A8455" t="str">
            <v>SOCIETE PALAIS DU CIEL</v>
          </cell>
        </row>
        <row r="8456">
          <cell r="A8456" t="str">
            <v>SOCIETE PEREIRA SARL</v>
          </cell>
        </row>
        <row r="8457">
          <cell r="A8457" t="str">
            <v>SOCIETE PKS</v>
          </cell>
        </row>
        <row r="8458">
          <cell r="A8458" t="str">
            <v>SOCIETE PLURITECH</v>
          </cell>
        </row>
        <row r="8459">
          <cell r="A8459" t="str">
            <v>SOCIETE ROMY</v>
          </cell>
        </row>
        <row r="8460">
          <cell r="A8460" t="str">
            <v>SOCIETE RVS PLANETTE</v>
          </cell>
        </row>
        <row r="8461">
          <cell r="A8461" t="str">
            <v>SOCIETE SALAY</v>
          </cell>
        </row>
        <row r="8462">
          <cell r="A8462" t="str">
            <v>SOCIETE SANEL</v>
          </cell>
        </row>
        <row r="8463">
          <cell r="A8463" t="str">
            <v>SOCIETE SGP</v>
          </cell>
        </row>
        <row r="8464">
          <cell r="A8464" t="str">
            <v>SOCIETE SOCIG</v>
          </cell>
        </row>
        <row r="8465">
          <cell r="A8465" t="str">
            <v>SOCIETE SOFIPACC</v>
          </cell>
        </row>
        <row r="8466">
          <cell r="A8466" t="str">
            <v>SOCIETE SPAC - SUBURBAINE</v>
          </cell>
        </row>
        <row r="8467">
          <cell r="A8467" t="str">
            <v>SOCIETE TBT</v>
          </cell>
        </row>
        <row r="8468">
          <cell r="A8468" t="str">
            <v>SOCIETE TECHNIBAT</v>
          </cell>
        </row>
        <row r="8469">
          <cell r="A8469" t="str">
            <v>SOCIETE TECHNICLIM</v>
          </cell>
        </row>
        <row r="8470">
          <cell r="A8470" t="str">
            <v>SOCIETE TECHNO POLYMERE</v>
          </cell>
        </row>
        <row r="8471">
          <cell r="A8471" t="str">
            <v>SOCIETE VINCIANE FRANCE</v>
          </cell>
        </row>
        <row r="8472">
          <cell r="A8472" t="str">
            <v>SOCLM SARL</v>
          </cell>
        </row>
        <row r="8473">
          <cell r="A8473" t="str">
            <v>SOCOFEP</v>
          </cell>
        </row>
        <row r="8474">
          <cell r="A8474" t="str">
            <v>SOCOMARI</v>
          </cell>
        </row>
        <row r="8475">
          <cell r="A8475" t="str">
            <v>SOCOMAT SA</v>
          </cell>
        </row>
        <row r="8476">
          <cell r="A8476" t="str">
            <v>SOCOMENDES FRANCE</v>
          </cell>
        </row>
        <row r="8477">
          <cell r="A8477" t="str">
            <v xml:space="preserve">SOCONEX </v>
          </cell>
        </row>
        <row r="8478">
          <cell r="A8478" t="str">
            <v>SOCRA SA</v>
          </cell>
        </row>
        <row r="8479">
          <cell r="A8479" t="str">
            <v>SODAB</v>
          </cell>
        </row>
        <row r="8480">
          <cell r="A8480" t="str">
            <v>SODEC INDUSTRIE SA</v>
          </cell>
        </row>
        <row r="8481">
          <cell r="A8481" t="str">
            <v>SODECLIM</v>
          </cell>
        </row>
        <row r="8482">
          <cell r="A8482" t="str">
            <v>SODEP</v>
          </cell>
        </row>
        <row r="8483">
          <cell r="A8483" t="str">
            <v>SODER-CHAUF  SARL</v>
          </cell>
        </row>
        <row r="8484">
          <cell r="A8484" t="str">
            <v>SODERTAL SA</v>
          </cell>
        </row>
        <row r="8485">
          <cell r="A8485" t="str">
            <v>SODEXO ENERGIE ET MAINTENANCE</v>
          </cell>
        </row>
        <row r="8486">
          <cell r="A8486" t="str">
            <v>SODIAC</v>
          </cell>
        </row>
        <row r="8487">
          <cell r="A8487" t="str">
            <v>SODIBAT EURL</v>
          </cell>
        </row>
        <row r="8488">
          <cell r="A8488" t="str">
            <v>SODICLIMAT</v>
          </cell>
        </row>
        <row r="8489">
          <cell r="A8489" t="str">
            <v>SODICO SAS</v>
          </cell>
        </row>
        <row r="8490">
          <cell r="A8490" t="str">
            <v>SODICO SAS</v>
          </cell>
        </row>
        <row r="8491">
          <cell r="A8491" t="str">
            <v>SODIFLUIDE SARL</v>
          </cell>
        </row>
        <row r="8492">
          <cell r="A8492" t="str">
            <v>SODIGAINE SARL</v>
          </cell>
        </row>
        <row r="8493">
          <cell r="A8493" t="str">
            <v>SODIMAC</v>
          </cell>
        </row>
        <row r="8494">
          <cell r="A8494" t="str">
            <v>SODIMATE</v>
          </cell>
        </row>
        <row r="8495">
          <cell r="A8495" t="str">
            <v>SOERNI</v>
          </cell>
        </row>
        <row r="8496">
          <cell r="A8496" t="str">
            <v>SOFAC</v>
          </cell>
        </row>
        <row r="8497">
          <cell r="A8497" t="str">
            <v>SOFIA</v>
          </cell>
        </row>
        <row r="8498">
          <cell r="A8498" t="str">
            <v>SOFIP EXPORT SA</v>
          </cell>
        </row>
        <row r="8499">
          <cell r="A8499" t="str">
            <v>SOFRANI</v>
          </cell>
        </row>
        <row r="8500">
          <cell r="A8500" t="str">
            <v>SOFRATHERM SA</v>
          </cell>
        </row>
        <row r="8501">
          <cell r="A8501" t="str">
            <v>SOFREMI</v>
          </cell>
        </row>
        <row r="8502">
          <cell r="A8502" t="str">
            <v>SOFRET SARL</v>
          </cell>
        </row>
        <row r="8503">
          <cell r="A8503" t="str">
            <v>SOFRISOL</v>
          </cell>
        </row>
        <row r="8504">
          <cell r="A8504" t="str">
            <v>SOFRISOL LF SAS</v>
          </cell>
        </row>
        <row r="8505">
          <cell r="A8505" t="str">
            <v>SOFTAIR SARL</v>
          </cell>
        </row>
        <row r="8506">
          <cell r="A8506" t="str">
            <v>SOFTAIR VMC EURL</v>
          </cell>
        </row>
        <row r="8507">
          <cell r="A8507" t="str">
            <v>SOG</v>
          </cell>
        </row>
        <row r="8508">
          <cell r="A8508" t="str">
            <v>SOGEA TPI</v>
          </cell>
        </row>
        <row r="8509">
          <cell r="A8509" t="str">
            <v>SOGECO</v>
          </cell>
        </row>
        <row r="8510">
          <cell r="A8510" t="str">
            <v>SOGECOP</v>
          </cell>
        </row>
        <row r="8511">
          <cell r="A8511" t="str">
            <v>SOGELIF</v>
          </cell>
        </row>
        <row r="8512">
          <cell r="A8512" t="str">
            <v>SOGEMAINT SARL</v>
          </cell>
        </row>
        <row r="8513">
          <cell r="A8513" t="str">
            <v>SOGEPROVE SGP</v>
          </cell>
        </row>
        <row r="8514">
          <cell r="A8514" t="str">
            <v>SOGEREP SARL</v>
          </cell>
        </row>
        <row r="8515">
          <cell r="A8515" t="str">
            <v>SOGEST</v>
          </cell>
        </row>
        <row r="8516">
          <cell r="A8516" t="str">
            <v>SOGESTFA</v>
          </cell>
        </row>
        <row r="8517">
          <cell r="A8517" t="str">
            <v>SOGETH (SOCIETE GENERALE</v>
          </cell>
        </row>
        <row r="8518">
          <cell r="A8518" t="str">
            <v>SOGK</v>
          </cell>
        </row>
        <row r="8519">
          <cell r="A8519" t="str">
            <v>SOGREVENT</v>
          </cell>
        </row>
        <row r="8520">
          <cell r="A8520" t="str">
            <v>SOJETHERM</v>
          </cell>
        </row>
        <row r="8521">
          <cell r="A8521" t="str">
            <v>SOKABAT</v>
          </cell>
        </row>
        <row r="8522">
          <cell r="A8522" t="str">
            <v>SOLAIRCLIM</v>
          </cell>
        </row>
        <row r="8523">
          <cell r="A8523" t="str">
            <v>SOLAIRLUX</v>
          </cell>
        </row>
        <row r="8524">
          <cell r="A8524" t="str">
            <v>SOLECLIM</v>
          </cell>
        </row>
        <row r="8525">
          <cell r="A8525" t="str">
            <v>SOLEIL DE PROVENCE</v>
          </cell>
        </row>
        <row r="8526">
          <cell r="A8526" t="str">
            <v>SOLEIL LEVENT</v>
          </cell>
        </row>
        <row r="8527">
          <cell r="A8527" t="str">
            <v>SOLETANCHE BACHY</v>
          </cell>
        </row>
        <row r="8528">
          <cell r="A8528" t="str">
            <v>SOLID AIR  SARL</v>
          </cell>
        </row>
        <row r="8529">
          <cell r="A8529" t="str">
            <v>SOLLAC</v>
          </cell>
        </row>
        <row r="8530">
          <cell r="A8530" t="str">
            <v>SOLTANI</v>
          </cell>
        </row>
        <row r="8531">
          <cell r="A8531" t="str">
            <v>SOLUTHERM SARL</v>
          </cell>
        </row>
        <row r="8532">
          <cell r="A8532" t="str">
            <v>SOLVAC</v>
          </cell>
        </row>
        <row r="8533">
          <cell r="A8533" t="str">
            <v>SOLVAY FRANCE</v>
          </cell>
        </row>
        <row r="8534">
          <cell r="A8534" t="str">
            <v>SOMAC SARL</v>
          </cell>
        </row>
        <row r="8535">
          <cell r="A8535" t="str">
            <v>SOMADIFE - BPM  SARL</v>
          </cell>
        </row>
        <row r="8536">
          <cell r="A8536" t="str">
            <v>SOMAPEC</v>
          </cell>
        </row>
        <row r="8537">
          <cell r="A8537" t="str">
            <v>SOMATA INTERNATIONAL</v>
          </cell>
        </row>
        <row r="8538">
          <cell r="A8538" t="str">
            <v>SOMATOL</v>
          </cell>
        </row>
        <row r="8539">
          <cell r="A8539" t="str">
            <v>SOMDIAA SA</v>
          </cell>
        </row>
        <row r="8540">
          <cell r="A8540" t="str">
            <v>SOMEGE SA</v>
          </cell>
        </row>
        <row r="8541">
          <cell r="A8541" t="str">
            <v>SOMERT</v>
          </cell>
        </row>
        <row r="8542">
          <cell r="A8542" t="str">
            <v>SOMUSTH</v>
          </cell>
        </row>
        <row r="8543">
          <cell r="A8543" t="str">
            <v>SONAP</v>
          </cell>
        </row>
        <row r="8544">
          <cell r="A8544" t="str">
            <v>SONATHERM</v>
          </cell>
        </row>
        <row r="8545">
          <cell r="A8545" t="str">
            <v>SONEPAR IDF SAS</v>
          </cell>
        </row>
        <row r="8546">
          <cell r="A8546" t="str">
            <v>SONEX</v>
          </cell>
        </row>
        <row r="8547">
          <cell r="A8547" t="str">
            <v>SOPAC ENERGIE GENIE CLIMATIQUE</v>
          </cell>
        </row>
        <row r="8548">
          <cell r="A8548" t="str">
            <v>SOPAFOM</v>
          </cell>
        </row>
        <row r="8549">
          <cell r="A8549" t="str">
            <v>SOPCM</v>
          </cell>
        </row>
        <row r="8550">
          <cell r="A8550" t="str">
            <v>SOPEX</v>
          </cell>
        </row>
        <row r="8551">
          <cell r="A8551" t="str">
            <v>SOPEX SAS</v>
          </cell>
        </row>
        <row r="8552">
          <cell r="A8552" t="str">
            <v>SOPREMA ENTREPRISE SAS</v>
          </cell>
        </row>
        <row r="8553">
          <cell r="A8553" t="str">
            <v>SORECLIM</v>
          </cell>
        </row>
        <row r="8554">
          <cell r="A8554" t="str">
            <v>SORECO - UFCF SAS</v>
          </cell>
        </row>
        <row r="8555">
          <cell r="A8555" t="str">
            <v>SOREDAB SAS</v>
          </cell>
        </row>
        <row r="8556">
          <cell r="A8556" t="str">
            <v>SOREL  SAS</v>
          </cell>
        </row>
        <row r="8557">
          <cell r="A8557" t="str">
            <v>SORELIS SARL</v>
          </cell>
        </row>
        <row r="8558">
          <cell r="A8558" t="str">
            <v>SOS FROID</v>
          </cell>
        </row>
        <row r="8559">
          <cell r="A8559" t="str">
            <v>SOTEC DU/ALL</v>
          </cell>
        </row>
        <row r="8560">
          <cell r="A8560" t="str">
            <v>SOTES SARL</v>
          </cell>
        </row>
        <row r="8561">
          <cell r="A8561" t="str">
            <v>SOTHERMA  SARL</v>
          </cell>
        </row>
        <row r="8562">
          <cell r="A8562" t="str">
            <v>SOTIVEC SARL</v>
          </cell>
        </row>
        <row r="8563">
          <cell r="A8563" t="str">
            <v>SOTUMO</v>
          </cell>
        </row>
        <row r="8564">
          <cell r="A8564" t="str">
            <v>SOUBRE PLAINE</v>
          </cell>
        </row>
        <row r="8565">
          <cell r="A8565" t="str">
            <v>SOUMARE ADAMA</v>
          </cell>
        </row>
        <row r="8566">
          <cell r="A8566" t="str">
            <v>SOURCE DU FROID</v>
          </cell>
        </row>
        <row r="8567">
          <cell r="A8567" t="str">
            <v>SOVEFUM</v>
          </cell>
        </row>
        <row r="8568">
          <cell r="A8568" t="str">
            <v>SOVEREP SOVENEI ROBERT LOEB</v>
          </cell>
        </row>
        <row r="8569">
          <cell r="A8569" t="str">
            <v>SOVIBAT</v>
          </cell>
        </row>
        <row r="8570">
          <cell r="A8570" t="str">
            <v>SOW YERO</v>
          </cell>
        </row>
        <row r="8571">
          <cell r="A8571" t="str">
            <v>SP CLIM SARL</v>
          </cell>
        </row>
        <row r="8572">
          <cell r="A8572" t="str">
            <v>SP75  SARL</v>
          </cell>
        </row>
        <row r="8573">
          <cell r="A8573" t="str">
            <v xml:space="preserve">SPAC - SUBURBAINE </v>
          </cell>
        </row>
        <row r="8574">
          <cell r="A8574" t="str">
            <v>SPAC GRANDS PROJETS</v>
          </cell>
        </row>
        <row r="8575">
          <cell r="A8575" t="str">
            <v xml:space="preserve">SPAC ST GERMAIN </v>
          </cell>
        </row>
        <row r="8576">
          <cell r="A8576" t="str">
            <v>SPADS SARL</v>
          </cell>
        </row>
        <row r="8577">
          <cell r="A8577" t="str">
            <v>S'PAIR SARL</v>
          </cell>
        </row>
        <row r="8578">
          <cell r="A8578" t="str">
            <v>SPAME</v>
          </cell>
        </row>
        <row r="8579">
          <cell r="A8579" t="str">
            <v>SPAPA</v>
          </cell>
        </row>
        <row r="8580">
          <cell r="A8580" t="str">
            <v>SPAS TECHNOLOGY ENTREPRISE</v>
          </cell>
        </row>
        <row r="8581">
          <cell r="A8581" t="str">
            <v>SPC</v>
          </cell>
        </row>
        <row r="8582">
          <cell r="A8582" t="str">
            <v>SPC SARL</v>
          </cell>
        </row>
        <row r="8583">
          <cell r="A8583" t="str">
            <v>SPC SARL</v>
          </cell>
        </row>
        <row r="8584">
          <cell r="A8584" t="str">
            <v>SPC SARL</v>
          </cell>
        </row>
        <row r="8585">
          <cell r="A8585" t="str">
            <v>SPC2I SARL</v>
          </cell>
        </row>
        <row r="8586">
          <cell r="A8586" t="str">
            <v>SPC2II</v>
          </cell>
        </row>
        <row r="8587">
          <cell r="A8587" t="str">
            <v>SPCV SARL</v>
          </cell>
        </row>
        <row r="8588">
          <cell r="A8588" t="str">
            <v>SPE</v>
          </cell>
        </row>
        <row r="8589">
          <cell r="A8589" t="str">
            <v xml:space="preserve">SPECIALITES CULINAIRES </v>
          </cell>
        </row>
        <row r="8590">
          <cell r="A8590" t="str">
            <v>SPECITEC</v>
          </cell>
        </row>
        <row r="8591">
          <cell r="A8591" t="str">
            <v>SPECV</v>
          </cell>
        </row>
        <row r="8592">
          <cell r="A8592" t="str">
            <v>SPEIC</v>
          </cell>
        </row>
        <row r="8593">
          <cell r="A8593" t="str">
            <v>SPERY</v>
          </cell>
        </row>
        <row r="8594">
          <cell r="A8594" t="str">
            <v>SPG</v>
          </cell>
        </row>
        <row r="8595">
          <cell r="A8595" t="str">
            <v>SPG MULTISERVICES</v>
          </cell>
        </row>
        <row r="8596">
          <cell r="A8596" t="str">
            <v>SPGA SARL</v>
          </cell>
        </row>
        <row r="8597">
          <cell r="A8597" t="str">
            <v>SPIE</v>
          </cell>
        </row>
        <row r="8598">
          <cell r="A8598" t="str">
            <v>SPIRA CLIM</v>
          </cell>
        </row>
        <row r="8599">
          <cell r="A8599" t="str">
            <v>SPIRAX SARCO FRANCE SAS</v>
          </cell>
        </row>
        <row r="8600">
          <cell r="A8600" t="str">
            <v>SPIRE SCOP ARL</v>
          </cell>
        </row>
        <row r="8601">
          <cell r="A8601" t="str">
            <v>SPIREC</v>
          </cell>
        </row>
        <row r="8602">
          <cell r="A8602" t="str">
            <v>SPIRITAINE</v>
          </cell>
        </row>
        <row r="8603">
          <cell r="A8603" t="str">
            <v>SPIT SA</v>
          </cell>
        </row>
        <row r="8604">
          <cell r="A8604" t="str">
            <v>SPM NICOLAI</v>
          </cell>
        </row>
        <row r="8605">
          <cell r="A8605" t="str">
            <v>SPM SERVICES</v>
          </cell>
        </row>
        <row r="8606">
          <cell r="A8606" t="str">
            <v>SPP</v>
          </cell>
        </row>
        <row r="8607">
          <cell r="A8607" t="str">
            <v>SPPA SARL</v>
          </cell>
        </row>
        <row r="8608">
          <cell r="A8608" t="str">
            <v>SPR RENOVATION</v>
          </cell>
        </row>
        <row r="8609">
          <cell r="A8609" t="str">
            <v>SPRINK' ELEC  SARL</v>
          </cell>
        </row>
        <row r="8610">
          <cell r="A8610" t="str">
            <v>SPS</v>
          </cell>
        </row>
        <row r="8611">
          <cell r="A8611" t="str">
            <v>SPUTTERING PEINTURE</v>
          </cell>
        </row>
        <row r="8612">
          <cell r="A8612" t="str">
            <v>SQUIBB</v>
          </cell>
        </row>
        <row r="8613">
          <cell r="A8613" t="str">
            <v>SR GENIE CLIMATIQUE SAS</v>
          </cell>
        </row>
        <row r="8614">
          <cell r="A8614" t="str">
            <v>SR HABITAT</v>
          </cell>
        </row>
        <row r="8615">
          <cell r="A8615" t="str">
            <v>SR KLIM' SAS</v>
          </cell>
        </row>
        <row r="8616">
          <cell r="A8616" t="str">
            <v>SRBC</v>
          </cell>
        </row>
        <row r="8617">
          <cell r="A8617" t="str">
            <v>SRC</v>
          </cell>
        </row>
        <row r="8618">
          <cell r="A8618" t="str">
            <v>SRC17 SARL</v>
          </cell>
        </row>
        <row r="8619">
          <cell r="A8619" t="str">
            <v>SREME SAS</v>
          </cell>
        </row>
        <row r="8620">
          <cell r="A8620" t="str">
            <v>SRGO</v>
          </cell>
        </row>
        <row r="8621">
          <cell r="A8621" t="str">
            <v>SRM SARL</v>
          </cell>
        </row>
        <row r="8622">
          <cell r="A8622" t="str">
            <v>SRV TECHNIQUE ALU SARL</v>
          </cell>
        </row>
        <row r="8623">
          <cell r="A8623" t="str">
            <v>SSAA</v>
          </cell>
        </row>
        <row r="8624">
          <cell r="A8624" t="str">
            <v>SSAA EURL</v>
          </cell>
        </row>
        <row r="8625">
          <cell r="A8625" t="str">
            <v>S-SCAPE</v>
          </cell>
        </row>
        <row r="8626">
          <cell r="A8626" t="str">
            <v>SSI SARL</v>
          </cell>
        </row>
        <row r="8627">
          <cell r="A8627" t="str">
            <v>SSI SERVICE</v>
          </cell>
        </row>
        <row r="8628">
          <cell r="A8628" t="str">
            <v xml:space="preserve">ST  MCB BATIMENT </v>
          </cell>
        </row>
        <row r="8629">
          <cell r="A8629" t="str">
            <v>ST CLIM</v>
          </cell>
        </row>
        <row r="8630">
          <cell r="A8630" t="str">
            <v>ST CLIM SARL</v>
          </cell>
        </row>
        <row r="8631">
          <cell r="A8631" t="str">
            <v>ST EOLIA</v>
          </cell>
        </row>
        <row r="8632">
          <cell r="A8632" t="str">
            <v>ST EUROSERVICES</v>
          </cell>
        </row>
        <row r="8633">
          <cell r="A8633" t="str">
            <v>ST GOBAIN EMBALLAGE</v>
          </cell>
        </row>
        <row r="8634">
          <cell r="A8634" t="str">
            <v>ST GOBAIN RECHERCHE SA</v>
          </cell>
        </row>
        <row r="8635">
          <cell r="A8635" t="str">
            <v>ST MARC FERMETURES</v>
          </cell>
        </row>
        <row r="8636">
          <cell r="A8636" t="str">
            <v>S-T SYSTEMES</v>
          </cell>
        </row>
        <row r="8637">
          <cell r="A8637" t="str">
            <v>ST.GOBAIN GLASS FRANCE</v>
          </cell>
        </row>
        <row r="8638">
          <cell r="A8638" t="str">
            <v>ST2C</v>
          </cell>
        </row>
        <row r="8639">
          <cell r="A8639" t="str">
            <v>ST2R</v>
          </cell>
        </row>
        <row r="8640">
          <cell r="A8640" t="str">
            <v>STAFF DESIGN</v>
          </cell>
        </row>
        <row r="8641">
          <cell r="A8641" t="str">
            <v>STAFF EURO PLAFONDS</v>
          </cell>
        </row>
        <row r="8642">
          <cell r="A8642" t="str">
            <v>STAGO INSTRUMENTS</v>
          </cell>
        </row>
        <row r="8643">
          <cell r="A8643" t="str">
            <v>STAM INSTALLATION</v>
          </cell>
        </row>
        <row r="8644">
          <cell r="A8644" t="str">
            <v>STAND METAL</v>
          </cell>
        </row>
        <row r="8645">
          <cell r="A8645" t="str">
            <v>STAR 2</v>
          </cell>
        </row>
        <row r="8646">
          <cell r="A8646" t="str">
            <v>STAR BAT</v>
          </cell>
        </row>
        <row r="8647">
          <cell r="A8647" t="str">
            <v>STARPIM</v>
          </cell>
        </row>
        <row r="8648">
          <cell r="A8648" t="str">
            <v>STATION FRIGO R12</v>
          </cell>
        </row>
        <row r="8649">
          <cell r="A8649" t="str">
            <v>STAURENGHI IMPLANTI SRL</v>
          </cell>
        </row>
        <row r="8650">
          <cell r="A8650" t="str">
            <v>STBF</v>
          </cell>
        </row>
        <row r="8651">
          <cell r="A8651" t="str">
            <v>STE   A M P A</v>
          </cell>
        </row>
        <row r="8652">
          <cell r="A8652" t="str">
            <v>STE   NEFIS</v>
          </cell>
        </row>
        <row r="8653">
          <cell r="A8653" t="str">
            <v>STE  A C M O</v>
          </cell>
        </row>
        <row r="8654">
          <cell r="A8654" t="str">
            <v xml:space="preserve">STE  ANTALYA </v>
          </cell>
        </row>
        <row r="8655">
          <cell r="A8655" t="str">
            <v>STÉ  B A R</v>
          </cell>
        </row>
        <row r="8656">
          <cell r="A8656" t="str">
            <v>STE  FAMIN PHILIPPE</v>
          </cell>
        </row>
        <row r="8657">
          <cell r="A8657" t="str">
            <v>STE  FROID AEROCLIM</v>
          </cell>
        </row>
        <row r="8658">
          <cell r="A8658" t="str">
            <v>STE  MCB  PLOMBERIE</v>
          </cell>
        </row>
        <row r="8659">
          <cell r="A8659" t="str">
            <v>STE  MCS</v>
          </cell>
        </row>
        <row r="8660">
          <cell r="A8660" t="str">
            <v>STE  PEGURRI SAS</v>
          </cell>
        </row>
        <row r="8661">
          <cell r="A8661" t="str">
            <v>STE  R J P</v>
          </cell>
        </row>
        <row r="8662">
          <cell r="A8662" t="str">
            <v>STE  R.TEC</v>
          </cell>
        </row>
        <row r="8663">
          <cell r="A8663" t="str">
            <v>STE  RENOV TOIT</v>
          </cell>
        </row>
        <row r="8664">
          <cell r="A8664" t="str">
            <v>STE  RODRIGUEZ FRANCISCO</v>
          </cell>
        </row>
        <row r="8665">
          <cell r="A8665" t="str">
            <v>STE  RSP</v>
          </cell>
        </row>
        <row r="8666">
          <cell r="A8666" t="str">
            <v>STE  S.2.R.</v>
          </cell>
        </row>
        <row r="8667">
          <cell r="A8667" t="str">
            <v>STE  S.L.F.</v>
          </cell>
        </row>
        <row r="8668">
          <cell r="A8668" t="str">
            <v>STE  S.P.V.E</v>
          </cell>
        </row>
        <row r="8669">
          <cell r="A8669" t="str">
            <v>STE  SATIB</v>
          </cell>
        </row>
        <row r="8670">
          <cell r="A8670" t="str">
            <v>STE  TECHNICLIM</v>
          </cell>
        </row>
        <row r="8671">
          <cell r="A8671" t="str">
            <v>STE  V I C</v>
          </cell>
        </row>
        <row r="8672">
          <cell r="A8672" t="str">
            <v>STE  V.I.R.F.</v>
          </cell>
        </row>
        <row r="8673">
          <cell r="A8673" t="str">
            <v>STE 168</v>
          </cell>
        </row>
        <row r="8674">
          <cell r="A8674" t="str">
            <v>STE 3GF</v>
          </cell>
        </row>
        <row r="8675">
          <cell r="A8675" t="str">
            <v>STE A B P</v>
          </cell>
        </row>
        <row r="8676">
          <cell r="A8676" t="str">
            <v>STE A C P I</v>
          </cell>
        </row>
        <row r="8677">
          <cell r="A8677" t="str">
            <v>STE A I A</v>
          </cell>
        </row>
        <row r="8678">
          <cell r="A8678" t="str">
            <v>STE A T E</v>
          </cell>
        </row>
        <row r="8679">
          <cell r="A8679" t="str">
            <v>STE A3 BERTHELEMY SARL</v>
          </cell>
        </row>
        <row r="8680">
          <cell r="A8680" t="str">
            <v>STE ABASSE</v>
          </cell>
        </row>
        <row r="8681">
          <cell r="A8681" t="str">
            <v>STE ABELEC</v>
          </cell>
        </row>
        <row r="8682">
          <cell r="A8682" t="str">
            <v>STE ABEO</v>
          </cell>
        </row>
        <row r="8683">
          <cell r="A8683" t="str">
            <v>STE ABREU</v>
          </cell>
        </row>
        <row r="8684">
          <cell r="A8684" t="str">
            <v>STE ACCELEC</v>
          </cell>
        </row>
        <row r="8685">
          <cell r="A8685" t="str">
            <v>STÉ ACCES</v>
          </cell>
        </row>
        <row r="8686">
          <cell r="A8686" t="str">
            <v>STE ACCES VENTILATION</v>
          </cell>
        </row>
        <row r="8687">
          <cell r="A8687" t="str">
            <v>STE ACCOPLAS</v>
          </cell>
        </row>
        <row r="8688">
          <cell r="A8688" t="str">
            <v>STE ACET SARL</v>
          </cell>
        </row>
        <row r="8689">
          <cell r="A8689" t="str">
            <v>STE ACO</v>
          </cell>
        </row>
        <row r="8690">
          <cell r="A8690" t="str">
            <v>STE ACRYMAT</v>
          </cell>
        </row>
        <row r="8691">
          <cell r="A8691" t="str">
            <v>STE ACTHYS</v>
          </cell>
        </row>
        <row r="8692">
          <cell r="A8692" t="str">
            <v>STE ACTIV' SERCICE</v>
          </cell>
        </row>
        <row r="8693">
          <cell r="A8693" t="str">
            <v>STE AD7</v>
          </cell>
        </row>
        <row r="8694">
          <cell r="A8694" t="str">
            <v>STÉ AD7 BÂTIMENT</v>
          </cell>
        </row>
        <row r="8695">
          <cell r="A8695" t="str">
            <v>STE ADD SOUBRE-PLAINE</v>
          </cell>
        </row>
        <row r="8696">
          <cell r="A8696" t="str">
            <v>STE ADER</v>
          </cell>
        </row>
        <row r="8697">
          <cell r="A8697" t="str">
            <v>STE ADF</v>
          </cell>
        </row>
        <row r="8698">
          <cell r="A8698" t="str">
            <v>STE AEFFET METAL</v>
          </cell>
        </row>
        <row r="8699">
          <cell r="A8699" t="str">
            <v>STE AERA</v>
          </cell>
        </row>
        <row r="8700">
          <cell r="A8700" t="str">
            <v>STE AFB</v>
          </cell>
        </row>
        <row r="8701">
          <cell r="A8701" t="str">
            <v>STE AGE</v>
          </cell>
        </row>
        <row r="8702">
          <cell r="A8702" t="str">
            <v>STE AGS SARL</v>
          </cell>
        </row>
        <row r="8703">
          <cell r="A8703" t="str">
            <v>STE AIR DESIGN MISPOUILLE SARL</v>
          </cell>
        </row>
        <row r="8704">
          <cell r="A8704" t="str">
            <v>STE AIR MASTER CONDITIONNING</v>
          </cell>
        </row>
        <row r="8705">
          <cell r="A8705" t="str">
            <v>STE AIRCLIM</v>
          </cell>
        </row>
        <row r="8706">
          <cell r="A8706" t="str">
            <v>STE AIRISOL</v>
          </cell>
        </row>
        <row r="8707">
          <cell r="A8707" t="str">
            <v>STE AIRKAN</v>
          </cell>
        </row>
        <row r="8708">
          <cell r="A8708" t="str">
            <v>STE AKRAM</v>
          </cell>
        </row>
        <row r="8709">
          <cell r="A8709" t="str">
            <v>STE ALAMTOUT</v>
          </cell>
        </row>
        <row r="8710">
          <cell r="A8710" t="str">
            <v>STE ALARCON</v>
          </cell>
        </row>
        <row r="8711">
          <cell r="A8711" t="str">
            <v>STE ALBASINI</v>
          </cell>
        </row>
        <row r="8712">
          <cell r="A8712" t="str">
            <v>STE ALBERTELLI</v>
          </cell>
        </row>
        <row r="8713">
          <cell r="A8713" t="str">
            <v>STE ALIANCE BATIMENT</v>
          </cell>
        </row>
        <row r="8714">
          <cell r="A8714" t="str">
            <v>STE ALLO SARINA</v>
          </cell>
        </row>
        <row r="8715">
          <cell r="A8715" t="str">
            <v>STE ALMA PRODUCTION</v>
          </cell>
        </row>
        <row r="8716">
          <cell r="A8716" t="str">
            <v>STE ALPHA CHEM SAS</v>
          </cell>
        </row>
        <row r="8717">
          <cell r="A8717" t="str">
            <v xml:space="preserve">STE ALTRA MOD  </v>
          </cell>
        </row>
        <row r="8718">
          <cell r="A8718" t="str">
            <v>STE AMAZIE</v>
          </cell>
        </row>
        <row r="8719">
          <cell r="A8719" t="str">
            <v>STE AMCO</v>
          </cell>
        </row>
        <row r="8720">
          <cell r="A8720" t="str">
            <v>STE AMI</v>
          </cell>
        </row>
        <row r="8721">
          <cell r="A8721" t="str">
            <v>STE ANA SERVICES</v>
          </cell>
        </row>
        <row r="8722">
          <cell r="A8722" t="str">
            <v>STE ANDRE MULTITECHNIQUE SARL</v>
          </cell>
        </row>
        <row r="8723">
          <cell r="A8723" t="str">
            <v>STE ANTILIS</v>
          </cell>
        </row>
        <row r="8724">
          <cell r="A8724" t="str">
            <v>STE ANTONA ET COFI</v>
          </cell>
        </row>
        <row r="8725">
          <cell r="A8725" t="str">
            <v>STE APPADOO</v>
          </cell>
        </row>
        <row r="8726">
          <cell r="A8726" t="str">
            <v>STE AQUATEC +</v>
          </cell>
        </row>
        <row r="8727">
          <cell r="A8727" t="str">
            <v>STE ARAM23</v>
          </cell>
        </row>
        <row r="8728">
          <cell r="A8728" t="str">
            <v>STE ARCHIPAR</v>
          </cell>
        </row>
        <row r="8729">
          <cell r="A8729" t="str">
            <v xml:space="preserve">STE ARCOBAT </v>
          </cell>
        </row>
        <row r="8730">
          <cell r="A8730" t="str">
            <v>STE AREMA</v>
          </cell>
        </row>
        <row r="8731">
          <cell r="A8731" t="str">
            <v>STE ARISTIDE</v>
          </cell>
        </row>
        <row r="8732">
          <cell r="A8732" t="str">
            <v>STE ARIZZOLI B. &amp; PERRE</v>
          </cell>
        </row>
        <row r="8733">
          <cell r="A8733" t="str">
            <v>STE ART BAT</v>
          </cell>
        </row>
        <row r="8734">
          <cell r="A8734" t="str">
            <v>STE ART TB EDIFICE</v>
          </cell>
        </row>
        <row r="8735">
          <cell r="A8735" t="str">
            <v>STE ASC BATIMENT</v>
          </cell>
        </row>
        <row r="8736">
          <cell r="A8736" t="str">
            <v>STE ATEC</v>
          </cell>
        </row>
        <row r="8737">
          <cell r="A8737" t="str">
            <v xml:space="preserve">STE ATELIER ARTISANAL  MULTI  </v>
          </cell>
        </row>
        <row r="8738">
          <cell r="A8738" t="str">
            <v>STE AUBRY NOGUEIRA</v>
          </cell>
        </row>
        <row r="8739">
          <cell r="A8739" t="str">
            <v>STE AUTOGRAPHE</v>
          </cell>
        </row>
        <row r="8740">
          <cell r="A8740" t="str">
            <v>STE AUXIFLOW</v>
          </cell>
        </row>
        <row r="8741">
          <cell r="A8741" t="str">
            <v>STE AUXILIAIRE DE</v>
          </cell>
        </row>
        <row r="8742">
          <cell r="A8742" t="str">
            <v>STE AUXILIAIRE DE TRAVAUX SARL</v>
          </cell>
        </row>
        <row r="8743">
          <cell r="A8743" t="str">
            <v>STE AXIAL</v>
          </cell>
        </row>
        <row r="8744">
          <cell r="A8744" t="str">
            <v>STE AXION</v>
          </cell>
        </row>
        <row r="8745">
          <cell r="A8745" t="str">
            <v>STE B M S ARGENTEUIL</v>
          </cell>
        </row>
        <row r="8746">
          <cell r="A8746" t="str">
            <v>STE B.C.P.C.</v>
          </cell>
        </row>
        <row r="8747">
          <cell r="A8747" t="str">
            <v>STE BAH</v>
          </cell>
        </row>
        <row r="8748">
          <cell r="A8748" t="str">
            <v>STE BALAS MAHEY - GECET</v>
          </cell>
        </row>
        <row r="8749">
          <cell r="A8749" t="str">
            <v xml:space="preserve">STE BANETTE </v>
          </cell>
        </row>
        <row r="8750">
          <cell r="A8750" t="str">
            <v>STE BANY PLOMBERIE</v>
          </cell>
        </row>
        <row r="8751">
          <cell r="A8751" t="str">
            <v>STE BARAT</v>
          </cell>
        </row>
        <row r="8752">
          <cell r="A8752" t="str">
            <v>STE BARATA</v>
          </cell>
        </row>
        <row r="8753">
          <cell r="A8753" t="str">
            <v>STE BARODA</v>
          </cell>
        </row>
        <row r="8754">
          <cell r="A8754" t="str">
            <v>STE BAT ENVIRONNEMENT</v>
          </cell>
        </row>
        <row r="8755">
          <cell r="A8755" t="str">
            <v>STE BATI ARR</v>
          </cell>
        </row>
        <row r="8756">
          <cell r="A8756" t="str">
            <v>STE BATIMENT ET CONSTRUCTION</v>
          </cell>
        </row>
        <row r="8757">
          <cell r="A8757" t="str">
            <v>STE BATIRAM SERVICE</v>
          </cell>
        </row>
        <row r="8758">
          <cell r="A8758" t="str">
            <v>STE BATISAM</v>
          </cell>
        </row>
        <row r="8759">
          <cell r="A8759" t="str">
            <v>STE BENMAHIDDINE</v>
          </cell>
        </row>
        <row r="8760">
          <cell r="A8760" t="str">
            <v>STE BERNET SA</v>
          </cell>
        </row>
        <row r="8761">
          <cell r="A8761" t="str">
            <v>STE BET BATIE</v>
          </cell>
        </row>
        <row r="8762">
          <cell r="A8762" t="str">
            <v>STE BETRAC</v>
          </cell>
        </row>
        <row r="8763">
          <cell r="A8763" t="str">
            <v>STE BG VENTIL</v>
          </cell>
        </row>
        <row r="8764">
          <cell r="A8764" t="str">
            <v>STÉ BILAL SARL</v>
          </cell>
        </row>
        <row r="8765">
          <cell r="A8765" t="str">
            <v>STE BIM</v>
          </cell>
        </row>
        <row r="8766">
          <cell r="A8766" t="str">
            <v>STE BLANCNET</v>
          </cell>
        </row>
        <row r="8767">
          <cell r="A8767" t="str">
            <v>STE BLC</v>
          </cell>
        </row>
        <row r="8768">
          <cell r="A8768" t="str">
            <v>STE BODELIN</v>
          </cell>
        </row>
        <row r="8769">
          <cell r="A8769" t="str">
            <v>STE BOSPHORE</v>
          </cell>
        </row>
        <row r="8770">
          <cell r="A8770" t="str">
            <v>STE BOUARD</v>
          </cell>
        </row>
        <row r="8771">
          <cell r="A8771" t="str">
            <v>STE BPC ENTREPRISE</v>
          </cell>
        </row>
        <row r="8772">
          <cell r="A8772" t="str">
            <v>STE BRAILLON - VANVOOREN</v>
          </cell>
        </row>
        <row r="8773">
          <cell r="A8773" t="str">
            <v>STE BREFOND</v>
          </cell>
        </row>
        <row r="8774">
          <cell r="A8774" t="str">
            <v>STE BRISSIAUD</v>
          </cell>
        </row>
        <row r="8775">
          <cell r="A8775" t="str">
            <v>STE BRUNET MONT.TUYAUTERIE</v>
          </cell>
        </row>
        <row r="8776">
          <cell r="A8776" t="str">
            <v>STE BURGERFOOD</v>
          </cell>
        </row>
        <row r="8777">
          <cell r="A8777" t="str">
            <v>STE C2RPI</v>
          </cell>
        </row>
        <row r="8778">
          <cell r="A8778" t="str">
            <v>STE CA RENOVATION</v>
          </cell>
        </row>
        <row r="8779">
          <cell r="A8779" t="str">
            <v>STE CALOTECH</v>
          </cell>
        </row>
        <row r="8780">
          <cell r="A8780" t="str">
            <v>STE CALOTECH</v>
          </cell>
        </row>
        <row r="8781">
          <cell r="A8781" t="str">
            <v>STE CANALFLUID</v>
          </cell>
        </row>
        <row r="8782">
          <cell r="A8782" t="str">
            <v>STE CARE</v>
          </cell>
        </row>
        <row r="8783">
          <cell r="A8783" t="str">
            <v>STE CEPEC</v>
          </cell>
        </row>
        <row r="8784">
          <cell r="A8784" t="str">
            <v>STE CERTAF</v>
          </cell>
        </row>
        <row r="8785">
          <cell r="A8785" t="str">
            <v>STE CHABANAT</v>
          </cell>
        </row>
        <row r="8786">
          <cell r="A8786" t="str">
            <v>STE CHAPALAIN</v>
          </cell>
        </row>
        <row r="8787">
          <cell r="A8787" t="str">
            <v>STE CHAU ET CLIM</v>
          </cell>
        </row>
        <row r="8788">
          <cell r="A8788" t="str">
            <v>STE CHAUFFE SERVICE</v>
          </cell>
        </row>
        <row r="8789">
          <cell r="A8789" t="str">
            <v>STE CHAUFROICLIM</v>
          </cell>
        </row>
        <row r="8790">
          <cell r="A8790" t="str">
            <v>STE CHEZ AMIN</v>
          </cell>
        </row>
        <row r="8791">
          <cell r="A8791" t="str">
            <v>STE CHICKEN SPOT</v>
          </cell>
        </row>
        <row r="8792">
          <cell r="A8792" t="str">
            <v>STÉ CHR</v>
          </cell>
        </row>
        <row r="8793">
          <cell r="A8793" t="str">
            <v>STE CHR CONCEPT</v>
          </cell>
        </row>
        <row r="8794">
          <cell r="A8794" t="str">
            <v>STÉ CHRISTIAN CHARPENTIER</v>
          </cell>
        </row>
        <row r="8795">
          <cell r="A8795" t="str">
            <v>STE CICR</v>
          </cell>
        </row>
        <row r="8796">
          <cell r="A8796" t="str">
            <v>STE CLARA PIRES</v>
          </cell>
        </row>
        <row r="8797">
          <cell r="A8797" t="str">
            <v>STE CLIMA TECHNIQUE</v>
          </cell>
        </row>
        <row r="8798">
          <cell r="A8798" t="str">
            <v>STE CLIMA-THERM</v>
          </cell>
        </row>
        <row r="8799">
          <cell r="A8799" t="str">
            <v>STE CLIMBAT</v>
          </cell>
        </row>
        <row r="8800">
          <cell r="A8800" t="str">
            <v>STE CLIMEA</v>
          </cell>
        </row>
        <row r="8801">
          <cell r="A8801" t="str">
            <v xml:space="preserve">STE CLINERGY  </v>
          </cell>
        </row>
        <row r="8802">
          <cell r="A8802" t="str">
            <v>STE COGEDI INDUSTRIE</v>
          </cell>
        </row>
        <row r="8803">
          <cell r="A8803" t="str">
            <v>STE COMPLEX INTERNATIONALE</v>
          </cell>
        </row>
        <row r="8804">
          <cell r="A8804" t="str">
            <v>STE CONCEPT BATIMENT</v>
          </cell>
        </row>
        <row r="8805">
          <cell r="A8805" t="str">
            <v>STE CONTROLFIX SAS</v>
          </cell>
        </row>
        <row r="8806">
          <cell r="A8806" t="str">
            <v>STE CORNING</v>
          </cell>
        </row>
        <row r="8807">
          <cell r="A8807" t="str">
            <v>STE COTE COUR PARIS</v>
          </cell>
        </row>
        <row r="8808">
          <cell r="A8808" t="str">
            <v>STE COTE SUSHI REPUBLIQUE</v>
          </cell>
        </row>
        <row r="8809">
          <cell r="A8809" t="str">
            <v>STE CR2C</v>
          </cell>
        </row>
        <row r="8810">
          <cell r="A8810" t="str">
            <v>STE CREATION MODERNE</v>
          </cell>
        </row>
        <row r="8811">
          <cell r="A8811" t="str">
            <v>STE CROIZAT</v>
          </cell>
        </row>
        <row r="8812">
          <cell r="A8812" t="str">
            <v>STE CSV INTERNATIONAL</v>
          </cell>
        </row>
        <row r="8813">
          <cell r="A8813" t="str">
            <v>STE CTM2 SARL</v>
          </cell>
        </row>
        <row r="8814">
          <cell r="A8814" t="str">
            <v>STE D F E</v>
          </cell>
        </row>
        <row r="8815">
          <cell r="A8815" t="str">
            <v>STÉ DA SILVA CONSTRUCTION</v>
          </cell>
        </row>
        <row r="8816">
          <cell r="A8816" t="str">
            <v>STE DA VEGA</v>
          </cell>
        </row>
        <row r="8817">
          <cell r="A8817" t="str">
            <v>STE DAIRE</v>
          </cell>
        </row>
        <row r="8818">
          <cell r="A8818" t="str">
            <v>STE DANI</v>
          </cell>
        </row>
        <row r="8819">
          <cell r="A8819" t="str">
            <v>STE DAVALEX</v>
          </cell>
        </row>
        <row r="8820">
          <cell r="A8820" t="str">
            <v>STE DE GALVANOPLASTIE IND</v>
          </cell>
        </row>
        <row r="8821">
          <cell r="A8821" t="str">
            <v>STE DEDALE</v>
          </cell>
        </row>
        <row r="8822">
          <cell r="A8822" t="str">
            <v>STE DEGRISOL</v>
          </cell>
        </row>
        <row r="8823">
          <cell r="A8823" t="str">
            <v>STE DEL PINO</v>
          </cell>
        </row>
        <row r="8824">
          <cell r="A8824" t="str">
            <v>STE DELTACOL</v>
          </cell>
        </row>
        <row r="8825">
          <cell r="A8825" t="str">
            <v>STE DERYA</v>
          </cell>
        </row>
        <row r="8826">
          <cell r="A8826" t="str">
            <v>STE DES ANCIENS ETS CHARDIN</v>
          </cell>
        </row>
        <row r="8827">
          <cell r="A8827" t="str">
            <v>STE DES COMPAGNONS DU BATIMENT</v>
          </cell>
        </row>
        <row r="8828">
          <cell r="A8828" t="str">
            <v>STE DES ETS ABATE</v>
          </cell>
        </row>
        <row r="8829">
          <cell r="A8829" t="str">
            <v>STE DES PLASTIQUES NOBLES</v>
          </cell>
        </row>
        <row r="8830">
          <cell r="A8830" t="str">
            <v>STE DESCHAMPS</v>
          </cell>
        </row>
        <row r="8831">
          <cell r="A8831" t="str">
            <v>STE DESLIENS</v>
          </cell>
        </row>
        <row r="8832">
          <cell r="A8832" t="str">
            <v>STE D'ETUDE ET REALIS.THERMIQU</v>
          </cell>
        </row>
        <row r="8833">
          <cell r="A8833" t="str">
            <v>STE DEVI SERVICE</v>
          </cell>
        </row>
        <row r="8834">
          <cell r="A8834" t="str">
            <v>STE DIALET</v>
          </cell>
        </row>
        <row r="8835">
          <cell r="A8835" t="str">
            <v>STE DISTEL</v>
          </cell>
        </row>
        <row r="8836">
          <cell r="A8836" t="str">
            <v>STE DITO</v>
          </cell>
        </row>
        <row r="8837">
          <cell r="A8837" t="str">
            <v>STE DOM EXPO</v>
          </cell>
        </row>
        <row r="8838">
          <cell r="A8838" t="str">
            <v>STE DPC</v>
          </cell>
        </row>
        <row r="8839">
          <cell r="A8839" t="str">
            <v>STE DT CLIM</v>
          </cell>
        </row>
        <row r="8840">
          <cell r="A8840" t="str">
            <v>STE EAMSE</v>
          </cell>
        </row>
        <row r="8841">
          <cell r="A8841" t="str">
            <v>STE EFE PLOMB</v>
          </cell>
        </row>
        <row r="8842">
          <cell r="A8842" t="str">
            <v>STE EGH</v>
          </cell>
        </row>
        <row r="8843">
          <cell r="A8843" t="str">
            <v>STE ELECTRO SERVICE</v>
          </cell>
        </row>
        <row r="8844">
          <cell r="A8844" t="str">
            <v>STE ELECTROPRO</v>
          </cell>
        </row>
        <row r="8845">
          <cell r="A8845" t="str">
            <v>STE ELLA</v>
          </cell>
        </row>
        <row r="8846">
          <cell r="A8846" t="str">
            <v>STE ELTHERM</v>
          </cell>
        </row>
        <row r="8847">
          <cell r="A8847" t="str">
            <v>STE EMMO TRAVAUX</v>
          </cell>
        </row>
        <row r="8848">
          <cell r="A8848" t="str">
            <v>STE ENFCA</v>
          </cell>
        </row>
        <row r="8849">
          <cell r="A8849" t="str">
            <v>STE EPC CHANTELLE</v>
          </cell>
        </row>
        <row r="8850">
          <cell r="A8850" t="str">
            <v>STE EPC FADI</v>
          </cell>
        </row>
        <row r="8851">
          <cell r="A8851" t="str">
            <v>STE ERA</v>
          </cell>
        </row>
        <row r="8852">
          <cell r="A8852" t="str">
            <v>STE EST CONSTRUCTION</v>
          </cell>
        </row>
        <row r="8853">
          <cell r="A8853" t="str">
            <v>STE ETCI</v>
          </cell>
        </row>
        <row r="8854">
          <cell r="A8854" t="str">
            <v>STE ETIREX</v>
          </cell>
        </row>
        <row r="8855">
          <cell r="A8855" t="str">
            <v>STE ETS TORRES</v>
          </cell>
        </row>
        <row r="8856">
          <cell r="A8856" t="str">
            <v>STE EURO ISOLATION SARL</v>
          </cell>
        </row>
        <row r="8857">
          <cell r="A8857" t="str">
            <v>STE EUROP.ISOLANTS PROJETES</v>
          </cell>
        </row>
        <row r="8858">
          <cell r="A8858" t="str">
            <v>STE EUROPE TRANS EXPRESS</v>
          </cell>
        </row>
        <row r="8859">
          <cell r="A8859" t="str">
            <v xml:space="preserve">STÉ EUROPEENE DE CONSTRUCTION </v>
          </cell>
        </row>
        <row r="8860">
          <cell r="A8860" t="str">
            <v>STE EUROPEENNE DE BATIMENT</v>
          </cell>
        </row>
        <row r="8861">
          <cell r="A8861" t="str">
            <v>STE EUROPENNE DE PRESTATION</v>
          </cell>
        </row>
        <row r="8862">
          <cell r="A8862" t="str">
            <v>STE EX.DES ETS PECHON</v>
          </cell>
        </row>
        <row r="8863">
          <cell r="A8863" t="str">
            <v>STE EXPLOIT. METALLERIE CHOPIN</v>
          </cell>
        </row>
        <row r="8864">
          <cell r="A8864" t="str">
            <v>STE EXPLOITATION THERMIQUE</v>
          </cell>
        </row>
        <row r="8865">
          <cell r="A8865" t="str">
            <v>STE EXTRAVAGANZA</v>
          </cell>
        </row>
        <row r="8866">
          <cell r="A8866" t="str">
            <v>STE FARC</v>
          </cell>
        </row>
        <row r="8867">
          <cell r="A8867" t="str">
            <v>STE FCS</v>
          </cell>
        </row>
        <row r="8868">
          <cell r="A8868" t="str">
            <v>STE FFE</v>
          </cell>
        </row>
        <row r="8869">
          <cell r="A8869" t="str">
            <v>STE FIBAC SARL</v>
          </cell>
        </row>
        <row r="8870">
          <cell r="A8870" t="str">
            <v>STE FICC</v>
          </cell>
        </row>
        <row r="8871">
          <cell r="A8871" t="str">
            <v>STE FIH</v>
          </cell>
        </row>
        <row r="8872">
          <cell r="A8872" t="str">
            <v>STE FLUIDES ET SYSTEMES</v>
          </cell>
        </row>
        <row r="8873">
          <cell r="A8873" t="str">
            <v>STE FM ELEC</v>
          </cell>
        </row>
        <row r="8874">
          <cell r="A8874" t="str">
            <v>STE FRANCAISE DE REAL CRYOGENI</v>
          </cell>
        </row>
        <row r="8875">
          <cell r="A8875" t="str">
            <v>STE FRANCAISE DE REST IMMOBIL</v>
          </cell>
        </row>
        <row r="8876">
          <cell r="A8876" t="str">
            <v>STE FRANCE HA</v>
          </cell>
        </row>
        <row r="8877">
          <cell r="A8877" t="str">
            <v>STE FRANCE TRAVAUX BATIMENT</v>
          </cell>
        </row>
        <row r="8878">
          <cell r="A8878" t="str">
            <v>STE FRANCEM</v>
          </cell>
        </row>
        <row r="8879">
          <cell r="A8879" t="str">
            <v>STE FRANCHITTO</v>
          </cell>
        </row>
        <row r="8880">
          <cell r="A8880" t="str">
            <v>STE FRANCOIS GERARD</v>
          </cell>
        </row>
        <row r="8881">
          <cell r="A8881" t="str">
            <v>STE FRATOM</v>
          </cell>
        </row>
        <row r="8882">
          <cell r="A8882" t="str">
            <v>STE FRIGELEC</v>
          </cell>
        </row>
        <row r="8883">
          <cell r="A8883" t="str">
            <v>STE FRIMARECO</v>
          </cell>
        </row>
        <row r="8884">
          <cell r="A8884" t="str">
            <v>STE FROID LOC SERVICE</v>
          </cell>
        </row>
        <row r="8885">
          <cell r="A8885" t="str">
            <v>STE FUF FROID</v>
          </cell>
        </row>
        <row r="8886">
          <cell r="A8886" t="str">
            <v>STE FY THERMIE</v>
          </cell>
        </row>
        <row r="8887">
          <cell r="A8887" t="str">
            <v>STE GARRUSH</v>
          </cell>
        </row>
        <row r="8888">
          <cell r="A8888" t="str">
            <v>STE GARRY MICHEL</v>
          </cell>
        </row>
        <row r="8889">
          <cell r="A8889" t="str">
            <v>STE GCCV</v>
          </cell>
        </row>
        <row r="8890">
          <cell r="A8890" t="str">
            <v>STE GCS COUVERTURE</v>
          </cell>
        </row>
        <row r="8891">
          <cell r="A8891" t="str">
            <v>STE GENERIC</v>
          </cell>
        </row>
        <row r="8892">
          <cell r="A8892" t="str">
            <v>STE GERMA</v>
          </cell>
        </row>
        <row r="8893">
          <cell r="A8893" t="str">
            <v>STE GETRABAT</v>
          </cell>
        </row>
        <row r="8894">
          <cell r="A8894" t="str">
            <v>STE GLOBAL CHR-N</v>
          </cell>
        </row>
        <row r="8895">
          <cell r="A8895" t="str">
            <v>STE GMA</v>
          </cell>
        </row>
        <row r="8896">
          <cell r="A8896" t="str">
            <v>STE GOBAT</v>
          </cell>
        </row>
        <row r="8897">
          <cell r="A8897" t="str">
            <v>STE GONCALVES</v>
          </cell>
        </row>
        <row r="8898">
          <cell r="A8898" t="str">
            <v>STE GOS</v>
          </cell>
        </row>
        <row r="8899">
          <cell r="A8899" t="str">
            <v>STE GOUBIL</v>
          </cell>
        </row>
        <row r="8900">
          <cell r="A8900" t="str">
            <v>STE GRAPESOL</v>
          </cell>
        </row>
        <row r="8901">
          <cell r="A8901" t="str">
            <v>STE GROS</v>
          </cell>
        </row>
        <row r="8902">
          <cell r="A8902" t="str">
            <v>STE GROSPIRON</v>
          </cell>
        </row>
        <row r="8903">
          <cell r="A8903" t="str">
            <v>STE GROUPEMENT SAINT MAURIEN</v>
          </cell>
        </row>
        <row r="8904">
          <cell r="A8904" t="str">
            <v>STE GRUN</v>
          </cell>
        </row>
        <row r="8905">
          <cell r="A8905" t="str">
            <v>STE GT INDUSTRIES</v>
          </cell>
        </row>
        <row r="8906">
          <cell r="A8906" t="str">
            <v xml:space="preserve">STE GTMH IDF </v>
          </cell>
        </row>
        <row r="8907">
          <cell r="A8907" t="str">
            <v>STE GTPR</v>
          </cell>
        </row>
        <row r="8908">
          <cell r="A8908" t="str">
            <v>STE HAMANE</v>
          </cell>
        </row>
        <row r="8909">
          <cell r="A8909" t="str">
            <v>STE HARDUT</v>
          </cell>
        </row>
        <row r="8910">
          <cell r="A8910" t="str">
            <v>STE HEIDELBERG HARRIS</v>
          </cell>
        </row>
        <row r="8911">
          <cell r="A8911" t="str">
            <v>STÉ HOA TANG</v>
          </cell>
        </row>
        <row r="8912">
          <cell r="A8912" t="str">
            <v>STE HOME ALU</v>
          </cell>
        </row>
        <row r="8913">
          <cell r="A8913" t="str">
            <v>STE HOTEL ELYSEE ETOILE</v>
          </cell>
        </row>
        <row r="8914">
          <cell r="A8914" t="str">
            <v>STE HOUSE CONCEPT PARIS</v>
          </cell>
        </row>
        <row r="8915">
          <cell r="A8915" t="str">
            <v>STE I M F</v>
          </cell>
        </row>
        <row r="8916">
          <cell r="A8916" t="str">
            <v>STE I.R.E.C</v>
          </cell>
        </row>
        <row r="8917">
          <cell r="A8917" t="str">
            <v>STE ICEP SARL</v>
          </cell>
        </row>
        <row r="8918">
          <cell r="A8918" t="str">
            <v>STE IDGC</v>
          </cell>
        </row>
        <row r="8919">
          <cell r="A8919" t="str">
            <v>STE IGELEC</v>
          </cell>
        </row>
        <row r="8920">
          <cell r="A8920" t="str">
            <v>STE INDELEC.</v>
          </cell>
        </row>
        <row r="8921">
          <cell r="A8921" t="str">
            <v>STE INDUST. MECAL</v>
          </cell>
        </row>
        <row r="8922">
          <cell r="A8922" t="str">
            <v>STE IPS</v>
          </cell>
        </row>
        <row r="8923">
          <cell r="A8923" t="str">
            <v>STE ISKUR</v>
          </cell>
        </row>
        <row r="8924">
          <cell r="A8924" t="str">
            <v>STE ISOCAL EURL</v>
          </cell>
        </row>
        <row r="8925">
          <cell r="A8925" t="str">
            <v>STE ISOLATION &amp; APPLIC.</v>
          </cell>
        </row>
        <row r="8926">
          <cell r="A8926" t="str">
            <v>STE ISOLKIT</v>
          </cell>
        </row>
        <row r="8927">
          <cell r="A8927" t="str">
            <v>STE ISOTECH SARL</v>
          </cell>
        </row>
        <row r="8928">
          <cell r="A8928" t="str">
            <v>STE ITON - SEINE</v>
          </cell>
        </row>
        <row r="8929">
          <cell r="A8929" t="str">
            <v>STE JABRI</v>
          </cell>
        </row>
        <row r="8930">
          <cell r="A8930" t="str">
            <v>STE JAMES RESTAURATION</v>
          </cell>
        </row>
        <row r="8931">
          <cell r="A8931" t="str">
            <v>STE JAMET</v>
          </cell>
        </row>
        <row r="8932">
          <cell r="A8932" t="str">
            <v>STE JM COUVERTURE</v>
          </cell>
        </row>
        <row r="8933">
          <cell r="A8933" t="str">
            <v>STE JSM</v>
          </cell>
        </row>
        <row r="8934">
          <cell r="A8934" t="str">
            <v>STE KAYA</v>
          </cell>
        </row>
        <row r="8935">
          <cell r="A8935" t="str">
            <v>STE KILANI BAT</v>
          </cell>
        </row>
        <row r="8936">
          <cell r="A8936" t="str">
            <v>STE KILIM</v>
          </cell>
        </row>
        <row r="8937">
          <cell r="A8937" t="str">
            <v>STE KITA</v>
          </cell>
        </row>
        <row r="8938">
          <cell r="A8938" t="str">
            <v>STE KOS</v>
          </cell>
        </row>
        <row r="8939">
          <cell r="A8939" t="str">
            <v>STE LA CHAUSSEE D'OR</v>
          </cell>
        </row>
        <row r="8940">
          <cell r="A8940" t="str">
            <v>STE LA FOLLE BLANCHE</v>
          </cell>
        </row>
        <row r="8941">
          <cell r="A8941" t="str">
            <v>STE LA KASBAH</v>
          </cell>
        </row>
        <row r="8942">
          <cell r="A8942" t="str">
            <v>STE LA MAMA</v>
          </cell>
        </row>
        <row r="8943">
          <cell r="A8943" t="str">
            <v>STE LA REGALE</v>
          </cell>
        </row>
        <row r="8944">
          <cell r="A8944" t="str">
            <v>STE LADS</v>
          </cell>
        </row>
        <row r="8945">
          <cell r="A8945" t="str">
            <v>STE LAKASBAH</v>
          </cell>
        </row>
        <row r="8946">
          <cell r="A8946" t="str">
            <v>STE L'AQUARIUM</v>
          </cell>
        </row>
        <row r="8947">
          <cell r="A8947" t="str">
            <v>STE LE FROID MARIEZ</v>
          </cell>
        </row>
        <row r="8948">
          <cell r="A8948" t="str">
            <v>STE LE NICKEL - SLN</v>
          </cell>
        </row>
        <row r="8949">
          <cell r="A8949" t="str">
            <v>STE LE SAINT EMILION</v>
          </cell>
        </row>
        <row r="8950">
          <cell r="A8950" t="str">
            <v>STE LE TOUT TOUT DOUX</v>
          </cell>
        </row>
        <row r="8951">
          <cell r="A8951" t="str">
            <v>STE LE TRAITEUR</v>
          </cell>
        </row>
        <row r="8952">
          <cell r="A8952" t="str">
            <v>STE LE VILLAGE</v>
          </cell>
        </row>
        <row r="8953">
          <cell r="A8953" t="str">
            <v>STE LEA ECOENERGIE</v>
          </cell>
        </row>
        <row r="8954">
          <cell r="A8954" t="str">
            <v>STE LEFKIR</v>
          </cell>
        </row>
        <row r="8955">
          <cell r="A8955" t="str">
            <v>STE LES DEUX MARCHES</v>
          </cell>
        </row>
        <row r="8956">
          <cell r="A8956" t="str">
            <v>STE LES IRIS</v>
          </cell>
        </row>
        <row r="8957">
          <cell r="A8957" t="str">
            <v>STE LES PEINTURES DU BOURGET</v>
          </cell>
        </row>
        <row r="8958">
          <cell r="A8958" t="str">
            <v>STE LES SALONS LYNA</v>
          </cell>
        </row>
        <row r="8959">
          <cell r="A8959" t="str">
            <v>STE LESUEUR</v>
          </cell>
        </row>
        <row r="8960">
          <cell r="A8960" t="str">
            <v>STE LILIADE</v>
          </cell>
        </row>
        <row r="8961">
          <cell r="A8961" t="str">
            <v>STE LIMPIDEAU</v>
          </cell>
        </row>
        <row r="8962">
          <cell r="A8962" t="str">
            <v>STE LMA</v>
          </cell>
        </row>
        <row r="8963">
          <cell r="A8963" t="str">
            <v>STE LPF</v>
          </cell>
        </row>
        <row r="8964">
          <cell r="A8964" t="str">
            <v>STE LUNA ROSSA</v>
          </cell>
        </row>
        <row r="8965">
          <cell r="A8965" t="str">
            <v>STE LUZ ELEC</v>
          </cell>
        </row>
        <row r="8966">
          <cell r="A8966" t="str">
            <v>STE MACCAGLIA</v>
          </cell>
        </row>
        <row r="8967">
          <cell r="A8967" t="str">
            <v>STE MAINTENANCE CONSEIL INGENI</v>
          </cell>
        </row>
        <row r="8968">
          <cell r="A8968" t="str">
            <v>STE MALAGA NIGHT</v>
          </cell>
        </row>
        <row r="8969">
          <cell r="A8969" t="str">
            <v>STE MALHEIROS</v>
          </cell>
        </row>
        <row r="8970">
          <cell r="A8970" t="str">
            <v>STE MAMELI SARL</v>
          </cell>
        </row>
        <row r="8971">
          <cell r="A8971" t="str">
            <v>STE MANCIL</v>
          </cell>
        </row>
        <row r="8972">
          <cell r="A8972" t="str">
            <v>STE MARCHAND</v>
          </cell>
        </row>
        <row r="8973">
          <cell r="A8973" t="str">
            <v>STE MARCHANDET</v>
          </cell>
        </row>
        <row r="8974">
          <cell r="A8974" t="str">
            <v xml:space="preserve">STE MARQUANT </v>
          </cell>
        </row>
        <row r="8975">
          <cell r="A8975" t="str">
            <v>STE MAT TECH</v>
          </cell>
        </row>
        <row r="8976">
          <cell r="A8976" t="str">
            <v>STE MBCP</v>
          </cell>
        </row>
        <row r="8977">
          <cell r="A8977" t="str">
            <v>STE MBTP</v>
          </cell>
        </row>
        <row r="8978">
          <cell r="A8978" t="str">
            <v>STE MCI SARL</v>
          </cell>
        </row>
        <row r="8979">
          <cell r="A8979" t="str">
            <v>STE MECATISS</v>
          </cell>
        </row>
        <row r="8980">
          <cell r="A8980" t="str">
            <v>STE MEGHIREF</v>
          </cell>
        </row>
        <row r="8981">
          <cell r="A8981" t="str">
            <v>STE MEIRA</v>
          </cell>
        </row>
        <row r="8982">
          <cell r="A8982" t="str">
            <v>STE METIVIER</v>
          </cell>
        </row>
        <row r="8983">
          <cell r="A8983" t="str">
            <v>STE MGV</v>
          </cell>
        </row>
        <row r="8984">
          <cell r="A8984" t="str">
            <v>STE MILINT</v>
          </cell>
        </row>
        <row r="8985">
          <cell r="A8985" t="str">
            <v>STE MILO DEPANNAGE</v>
          </cell>
        </row>
        <row r="8986">
          <cell r="A8986" t="str">
            <v>STE MISSUE BALLERY</v>
          </cell>
        </row>
        <row r="8987">
          <cell r="A8987" t="str">
            <v>STE MODERNE DE REVET. ET DECO.</v>
          </cell>
        </row>
        <row r="8988">
          <cell r="A8988" t="str">
            <v>STE MONDIAL CLIM ET CIE</v>
          </cell>
        </row>
        <row r="8989">
          <cell r="A8989" t="str">
            <v>STE MONTANA HILLS</v>
          </cell>
        </row>
        <row r="8990">
          <cell r="A8990" t="str">
            <v>STE MOREL</v>
          </cell>
        </row>
        <row r="8991">
          <cell r="A8991" t="str">
            <v>STE MOREL</v>
          </cell>
        </row>
        <row r="8992">
          <cell r="A8992" t="str">
            <v>STE MSC</v>
          </cell>
        </row>
        <row r="8993">
          <cell r="A8993" t="str">
            <v xml:space="preserve">STE MT BATIMENT </v>
          </cell>
        </row>
        <row r="8994">
          <cell r="A8994" t="str">
            <v>STE MTASTOT</v>
          </cell>
        </row>
        <row r="8995">
          <cell r="A8995" t="str">
            <v>STE MUGAL</v>
          </cell>
        </row>
        <row r="8996">
          <cell r="A8996" t="str">
            <v>STE NADAUD HOTEL</v>
          </cell>
        </row>
        <row r="8997">
          <cell r="A8997" t="str">
            <v>STE NADAUDHO</v>
          </cell>
        </row>
        <row r="8998">
          <cell r="A8998" t="str">
            <v>STE NILFISK ADVANCE SA</v>
          </cell>
        </row>
        <row r="8999">
          <cell r="A8999" t="str">
            <v>STE NLLE JANVIER-GRUSON-PRAT</v>
          </cell>
        </row>
        <row r="9000">
          <cell r="A9000" t="str">
            <v>STE NORISOL</v>
          </cell>
        </row>
        <row r="9001">
          <cell r="A9001" t="str">
            <v>STE NOUVELLE ACTIFS</v>
          </cell>
        </row>
        <row r="9002">
          <cell r="A9002" t="str">
            <v>STE NOUVELLE ATCC SARL</v>
          </cell>
        </row>
        <row r="9003">
          <cell r="A9003" t="str">
            <v>STE NOUVELLE DESCHANDOL SAS</v>
          </cell>
        </row>
        <row r="9004">
          <cell r="A9004" t="str">
            <v>STE NOUVELLE EUROGAINE</v>
          </cell>
        </row>
        <row r="9005">
          <cell r="A9005" t="str">
            <v>STE NOUVELLE MASSUCCI</v>
          </cell>
        </row>
        <row r="9006">
          <cell r="A9006" t="str">
            <v>STE NOUVELLE SAVEUR</v>
          </cell>
        </row>
        <row r="9007">
          <cell r="A9007" t="str">
            <v>STE NOVALAIR</v>
          </cell>
        </row>
        <row r="9008">
          <cell r="A9008" t="str">
            <v>STE NOVIE</v>
          </cell>
        </row>
        <row r="9009">
          <cell r="A9009" t="str">
            <v>STE NYNON MAC DONALD</v>
          </cell>
        </row>
        <row r="9010">
          <cell r="A9010" t="str">
            <v>STE OBS</v>
          </cell>
        </row>
        <row r="9011">
          <cell r="A9011" t="str">
            <v>STE OCCO BAR</v>
          </cell>
        </row>
        <row r="9012">
          <cell r="A9012" t="str">
            <v>STE OCR</v>
          </cell>
        </row>
        <row r="9013">
          <cell r="A9013" t="str">
            <v>STE OLIVIER BARBIER</v>
          </cell>
        </row>
        <row r="9014">
          <cell r="A9014" t="str">
            <v xml:space="preserve">STE OLIVIERA </v>
          </cell>
        </row>
        <row r="9015">
          <cell r="A9015" t="str">
            <v>STE OSPREY</v>
          </cell>
        </row>
        <row r="9016">
          <cell r="A9016" t="str">
            <v>STE PAC SERVICE</v>
          </cell>
        </row>
        <row r="9017">
          <cell r="A9017" t="str">
            <v>STE PANISERVICE</v>
          </cell>
        </row>
        <row r="9018">
          <cell r="A9018" t="str">
            <v>STE PARI</v>
          </cell>
        </row>
        <row r="9019">
          <cell r="A9019" t="str">
            <v>STE PARIS PRO</v>
          </cell>
        </row>
        <row r="9020">
          <cell r="A9020" t="str">
            <v>STE PARISIENNE DE MAINTENANCE</v>
          </cell>
        </row>
        <row r="9021">
          <cell r="A9021" t="str">
            <v>STE PARISIENNE DE ROBINETTERIE</v>
          </cell>
        </row>
        <row r="9022">
          <cell r="A9022" t="str">
            <v>STE PARK AND SUITES</v>
          </cell>
        </row>
        <row r="9023">
          <cell r="A9023" t="str">
            <v>STE PARTNEAR</v>
          </cell>
        </row>
        <row r="9024">
          <cell r="A9024" t="str">
            <v>STE PEINTECLAIR</v>
          </cell>
        </row>
        <row r="9025">
          <cell r="A9025" t="str">
            <v>STE PETROGAZ EQUIPEMENT</v>
          </cell>
        </row>
        <row r="9026">
          <cell r="A9026" t="str">
            <v>STE PHENIX</v>
          </cell>
        </row>
        <row r="9027">
          <cell r="A9027" t="str">
            <v>STE PHOENICIA TRADING</v>
          </cell>
        </row>
        <row r="9028">
          <cell r="A9028" t="str">
            <v>STE PIMAK</v>
          </cell>
        </row>
        <row r="9029">
          <cell r="A9029" t="str">
            <v>STE PINON</v>
          </cell>
        </row>
        <row r="9030">
          <cell r="A9030" t="str">
            <v>STÉ PIZZA RIO PRESTO</v>
          </cell>
        </row>
        <row r="9031">
          <cell r="A9031" t="str">
            <v xml:space="preserve">STE PLANETE FOOD </v>
          </cell>
        </row>
        <row r="9032">
          <cell r="A9032" t="str">
            <v>STE PLASTI-FRANCE</v>
          </cell>
        </row>
        <row r="9033">
          <cell r="A9033" t="str">
            <v>STE PLEIN VIDE</v>
          </cell>
        </row>
        <row r="9034">
          <cell r="A9034" t="str">
            <v>STE PLOSAC</v>
          </cell>
        </row>
        <row r="9035">
          <cell r="A9035" t="str">
            <v xml:space="preserve">STE PLUG IN </v>
          </cell>
        </row>
        <row r="9036">
          <cell r="A9036" t="str">
            <v>STE POLYRESINE</v>
          </cell>
        </row>
        <row r="9037">
          <cell r="A9037" t="str">
            <v>STÉ PPC</v>
          </cell>
        </row>
        <row r="9038">
          <cell r="A9038" t="str">
            <v>STE PREVET AMIBAT</v>
          </cell>
        </row>
        <row r="9039">
          <cell r="A9039" t="str">
            <v>STE PRO RENOVE</v>
          </cell>
        </row>
        <row r="9040">
          <cell r="A9040" t="str">
            <v>STE PRODEM</v>
          </cell>
        </row>
        <row r="9041">
          <cell r="A9041" t="str">
            <v>STE PROMAIGA</v>
          </cell>
        </row>
        <row r="9042">
          <cell r="A9042" t="str">
            <v>STE PYROX</v>
          </cell>
        </row>
        <row r="9043">
          <cell r="A9043" t="str">
            <v>STE QUILLE</v>
          </cell>
        </row>
        <row r="9044">
          <cell r="A9044" t="str">
            <v>STÉ R ET H</v>
          </cell>
        </row>
        <row r="9045">
          <cell r="A9045" t="str">
            <v>STE R M EXPORT</v>
          </cell>
        </row>
        <row r="9046">
          <cell r="A9046" t="str">
            <v>STE RAMO FRANCE</v>
          </cell>
        </row>
        <row r="9047">
          <cell r="A9047" t="str">
            <v>STE RAVIET ROUSSET</v>
          </cell>
        </row>
        <row r="9048">
          <cell r="A9048" t="str">
            <v>STE REBEYROLLE</v>
          </cell>
        </row>
        <row r="9049">
          <cell r="A9049" t="str">
            <v>STE RENOV BAT SERVICES</v>
          </cell>
        </row>
        <row r="9050">
          <cell r="A9050" t="str">
            <v>STE RENOV ISOL</v>
          </cell>
        </row>
        <row r="9051">
          <cell r="A9051" t="str">
            <v>STE RENOVE</v>
          </cell>
        </row>
        <row r="9052">
          <cell r="A9052" t="str">
            <v>STE RIGOT</v>
          </cell>
        </row>
        <row r="9053">
          <cell r="A9053" t="str">
            <v>STE RODERIC SERVICES</v>
          </cell>
        </row>
        <row r="9054">
          <cell r="A9054" t="str">
            <v>STE ROSETTE TOURS</v>
          </cell>
        </row>
        <row r="9055">
          <cell r="A9055" t="str">
            <v>STE RPNP</v>
          </cell>
        </row>
        <row r="9056">
          <cell r="A9056" t="str">
            <v>STE S.D.C.E SARL</v>
          </cell>
        </row>
        <row r="9057">
          <cell r="A9057" t="str">
            <v>STE S.N.V.G.</v>
          </cell>
        </row>
        <row r="9058">
          <cell r="A9058" t="str">
            <v>STE SAFMAT</v>
          </cell>
        </row>
        <row r="9059">
          <cell r="A9059" t="str">
            <v>STE SAGEM</v>
          </cell>
        </row>
        <row r="9060">
          <cell r="A9060" t="str">
            <v>STE SAMSOUD APPLICATIONS</v>
          </cell>
        </row>
        <row r="9061">
          <cell r="A9061" t="str">
            <v>STE SAP</v>
          </cell>
        </row>
        <row r="9062">
          <cell r="A9062" t="str">
            <v>STE SATIMO</v>
          </cell>
        </row>
        <row r="9063">
          <cell r="A9063" t="str">
            <v>STE SAVATERRA</v>
          </cell>
        </row>
        <row r="9064">
          <cell r="A9064" t="str">
            <v>STE SBGMRC</v>
          </cell>
        </row>
        <row r="9065">
          <cell r="A9065" t="str">
            <v>STE SCHINASI</v>
          </cell>
        </row>
        <row r="9066">
          <cell r="A9066" t="str">
            <v>STE SCIP</v>
          </cell>
        </row>
        <row r="9067">
          <cell r="A9067" t="str">
            <v>STE SDIT</v>
          </cell>
        </row>
        <row r="9068">
          <cell r="A9068" t="str">
            <v>STE SECPIT SAS</v>
          </cell>
        </row>
        <row r="9069">
          <cell r="A9069" t="str">
            <v>STE SEIRA SARL</v>
          </cell>
        </row>
        <row r="9070">
          <cell r="A9070" t="str">
            <v>STE SERRURERIE FERMETURE RIGHI</v>
          </cell>
        </row>
        <row r="9071">
          <cell r="A9071" t="str">
            <v>STE SERVATHIN</v>
          </cell>
        </row>
        <row r="9072">
          <cell r="A9072" t="str">
            <v>STE SEVAC</v>
          </cell>
        </row>
        <row r="9073">
          <cell r="A9073" t="str">
            <v>STE SEVENTY</v>
          </cell>
        </row>
        <row r="9074">
          <cell r="A9074" t="str">
            <v>STE SEVGI</v>
          </cell>
        </row>
        <row r="9075">
          <cell r="A9075" t="str">
            <v>STE SFIP</v>
          </cell>
        </row>
        <row r="9076">
          <cell r="A9076" t="str">
            <v>STE SGTB</v>
          </cell>
        </row>
        <row r="9077">
          <cell r="A9077" t="str">
            <v>STE SGV</v>
          </cell>
        </row>
        <row r="9078">
          <cell r="A9078" t="str">
            <v xml:space="preserve">STE SHUNSHIDE </v>
          </cell>
        </row>
        <row r="9079">
          <cell r="A9079" t="str">
            <v>STE SIFEC SARL</v>
          </cell>
        </row>
        <row r="9080">
          <cell r="A9080" t="str">
            <v>STE SIMPLISOL</v>
          </cell>
        </row>
        <row r="9081">
          <cell r="A9081" t="str">
            <v>STE SINOROCO</v>
          </cell>
        </row>
        <row r="9082">
          <cell r="A9082" t="str">
            <v>STE SIRAC</v>
          </cell>
        </row>
        <row r="9083">
          <cell r="A9083" t="str">
            <v>STE SITEC</v>
          </cell>
        </row>
        <row r="9084">
          <cell r="A9084" t="str">
            <v>STE SITECCO</v>
          </cell>
        </row>
        <row r="9085">
          <cell r="A9085" t="str">
            <v>STE SMI</v>
          </cell>
        </row>
        <row r="9086">
          <cell r="A9086" t="str">
            <v>STE SNB</v>
          </cell>
        </row>
        <row r="9087">
          <cell r="A9087" t="str">
            <v>STE SNB</v>
          </cell>
        </row>
        <row r="9088">
          <cell r="A9088" t="str">
            <v>STE SNC OZAN</v>
          </cell>
        </row>
        <row r="9089">
          <cell r="A9089" t="str">
            <v>STE SOBAT</v>
          </cell>
        </row>
        <row r="9090">
          <cell r="A9090" t="str">
            <v>STE SOCATEF</v>
          </cell>
        </row>
        <row r="9091">
          <cell r="A9091" t="str">
            <v>STE SOCHAN</v>
          </cell>
        </row>
        <row r="9092">
          <cell r="A9092" t="str">
            <v>STE SOCIMAT</v>
          </cell>
        </row>
        <row r="9093">
          <cell r="A9093" t="str">
            <v>STE SORIMA INDUSTRIES</v>
          </cell>
        </row>
        <row r="9094">
          <cell r="A9094" t="str">
            <v>STE SOTECO INDUSTRIE</v>
          </cell>
        </row>
        <row r="9095">
          <cell r="A9095" t="str">
            <v>STE SOUCHARD</v>
          </cell>
        </row>
        <row r="9096">
          <cell r="A9096" t="str">
            <v>STE SOVAL</v>
          </cell>
        </row>
        <row r="9097">
          <cell r="A9097" t="str">
            <v>STE SPCDO</v>
          </cell>
        </row>
        <row r="9098">
          <cell r="A9098" t="str">
            <v>STE STAE</v>
          </cell>
        </row>
        <row r="9099">
          <cell r="A9099" t="str">
            <v>STE STEISO</v>
          </cell>
        </row>
        <row r="9100">
          <cell r="A9100" t="str">
            <v>STE SULTAN</v>
          </cell>
        </row>
        <row r="9101">
          <cell r="A9101" t="str">
            <v>STE TAL</v>
          </cell>
        </row>
        <row r="9102">
          <cell r="A9102" t="str">
            <v>STE TALINE</v>
          </cell>
        </row>
        <row r="9103">
          <cell r="A9103" t="str">
            <v>STÉ TARBAT</v>
          </cell>
        </row>
        <row r="9104">
          <cell r="A9104" t="str">
            <v>STE TASS</v>
          </cell>
        </row>
        <row r="9105">
          <cell r="A9105" t="str">
            <v>STE TERRASSE INDUSTRIE SA</v>
          </cell>
        </row>
        <row r="9106">
          <cell r="A9106" t="str">
            <v>STÉ THAI DONG</v>
          </cell>
        </row>
        <row r="9107">
          <cell r="A9107" t="str">
            <v>STE THAI-MING</v>
          </cell>
        </row>
        <row r="9108">
          <cell r="A9108" t="str">
            <v>STE THIAISIENNE DE CHAUFFAGE</v>
          </cell>
        </row>
        <row r="9109">
          <cell r="A9109" t="str">
            <v>STE TNK</v>
          </cell>
        </row>
        <row r="9110">
          <cell r="A9110" t="str">
            <v>STE TOQUE ET PIANO</v>
          </cell>
        </row>
        <row r="9111">
          <cell r="A9111" t="str">
            <v>STE TOSONI</v>
          </cell>
        </row>
        <row r="9112">
          <cell r="A9112" t="str">
            <v>STE TOUT LE FROID SARL</v>
          </cell>
        </row>
        <row r="9113">
          <cell r="A9113" t="str">
            <v>STE TRADALLIANCE</v>
          </cell>
        </row>
        <row r="9114">
          <cell r="A9114" t="str">
            <v>STE TRAVAUX DU BATIMENT SARL</v>
          </cell>
        </row>
        <row r="9115">
          <cell r="A9115" t="str">
            <v>STE TRAVAUX IMMOBILIERS</v>
          </cell>
        </row>
        <row r="9116">
          <cell r="A9116" t="str">
            <v>STE TUBISOL</v>
          </cell>
        </row>
        <row r="9117">
          <cell r="A9117" t="str">
            <v>STE UB1</v>
          </cell>
        </row>
        <row r="9118">
          <cell r="A9118" t="str">
            <v>STE UNELVENT</v>
          </cell>
        </row>
        <row r="9119">
          <cell r="A9119" t="str">
            <v>STE UNI METAL POSE</v>
          </cell>
        </row>
        <row r="9120">
          <cell r="A9120" t="str">
            <v>STE URAN CONSTRUCTION</v>
          </cell>
        </row>
        <row r="9121">
          <cell r="A9121" t="str">
            <v>STE V.T.M. INDUSTRIE</v>
          </cell>
        </row>
        <row r="9122">
          <cell r="A9122" t="str">
            <v>STE VALDING</v>
          </cell>
        </row>
        <row r="9123">
          <cell r="A9123" t="str">
            <v>STE VEC</v>
          </cell>
        </row>
        <row r="9124">
          <cell r="A9124" t="str">
            <v>STE VILA ISOL</v>
          </cell>
        </row>
        <row r="9125">
          <cell r="A9125" t="str">
            <v>STE WALRAVEN</v>
          </cell>
        </row>
        <row r="9126">
          <cell r="A9126" t="str">
            <v>STE YANI</v>
          </cell>
        </row>
        <row r="9127">
          <cell r="A9127" t="str">
            <v xml:space="preserve">STE ZABOU PRESSING </v>
          </cell>
        </row>
        <row r="9128">
          <cell r="A9128" t="str">
            <v>STÉ ZAGANA</v>
          </cell>
        </row>
        <row r="9129">
          <cell r="A9129" t="str">
            <v>STE ZETOUNI</v>
          </cell>
        </row>
        <row r="9130">
          <cell r="A9130" t="str">
            <v>STE. SITREEN</v>
          </cell>
        </row>
        <row r="9131">
          <cell r="A9131" t="str">
            <v>STE. USIFROID</v>
          </cell>
        </row>
        <row r="9132">
          <cell r="A9132" t="str">
            <v>STE.EXP. ETS. CHAUCHE</v>
          </cell>
        </row>
        <row r="9133">
          <cell r="A9133" t="str">
            <v>STEAM FRANCE</v>
          </cell>
        </row>
        <row r="9134">
          <cell r="A9134" t="str">
            <v>STEEL EXPRESS SARL</v>
          </cell>
        </row>
        <row r="9135">
          <cell r="A9135" t="str">
            <v>STEEM</v>
          </cell>
        </row>
        <row r="9136">
          <cell r="A9136" t="str">
            <v>STEFAL IVRY</v>
          </cell>
        </row>
        <row r="9137">
          <cell r="A9137" t="str">
            <v>STEGC SARL</v>
          </cell>
        </row>
        <row r="9138">
          <cell r="A9138" t="str">
            <v>STEI  SARL</v>
          </cell>
        </row>
        <row r="9139">
          <cell r="A9139" t="str">
            <v>STEIN ENERGIE</v>
          </cell>
        </row>
        <row r="9140">
          <cell r="A9140" t="str">
            <v>STEL  SAS</v>
          </cell>
        </row>
        <row r="9141">
          <cell r="A9141" t="str">
            <v>STEP SARL</v>
          </cell>
        </row>
        <row r="9142">
          <cell r="A9142" t="str">
            <v>STEPHAN CHANTAL</v>
          </cell>
        </row>
        <row r="9143">
          <cell r="A9143" t="str">
            <v>STEPHO DIDIER</v>
          </cell>
        </row>
        <row r="9144">
          <cell r="A9144" t="str">
            <v>STER</v>
          </cell>
        </row>
        <row r="9145">
          <cell r="A9145" t="str">
            <v>STERI CHEM</v>
          </cell>
        </row>
        <row r="9146">
          <cell r="A9146" t="str">
            <v>STERICHEM - TBM</v>
          </cell>
        </row>
        <row r="9147">
          <cell r="A9147" t="str">
            <v>STERM SARL</v>
          </cell>
        </row>
        <row r="9148">
          <cell r="A9148" t="str">
            <v>STETH SARL</v>
          </cell>
        </row>
        <row r="9149">
          <cell r="A9149" t="str">
            <v>STI AMENAGEMENT</v>
          </cell>
        </row>
        <row r="9150">
          <cell r="A9150" t="str">
            <v>STIC BLANCHISSERIE</v>
          </cell>
        </row>
        <row r="9151">
          <cell r="A9151" t="str">
            <v>STIICS SARL</v>
          </cell>
        </row>
        <row r="9152">
          <cell r="A9152" t="str">
            <v>STIK INDUSTRIES</v>
          </cell>
        </row>
        <row r="9153">
          <cell r="A9153" t="str">
            <v>STILL LASER</v>
          </cell>
        </row>
        <row r="9154">
          <cell r="A9154" t="str">
            <v>STIMTECHNIBAT</v>
          </cell>
        </row>
        <row r="9155">
          <cell r="A9155" t="str">
            <v>STIRN</v>
          </cell>
        </row>
        <row r="9156">
          <cell r="A9156" t="str">
            <v>STIT SERVICES EURL</v>
          </cell>
        </row>
        <row r="9157">
          <cell r="A9157" t="str">
            <v xml:space="preserve">STMI  SA </v>
          </cell>
        </row>
        <row r="9158">
          <cell r="A9158" t="str">
            <v>STOP LEAK</v>
          </cell>
        </row>
        <row r="9159">
          <cell r="A9159" t="str">
            <v>STORISOLE</v>
          </cell>
        </row>
        <row r="9160">
          <cell r="A9160" t="str">
            <v>STP REMY</v>
          </cell>
        </row>
        <row r="9161">
          <cell r="A9161" t="str">
            <v>STPI</v>
          </cell>
        </row>
        <row r="9162">
          <cell r="A9162" t="str">
            <v>STPS</v>
          </cell>
        </row>
        <row r="9163">
          <cell r="A9163" t="str">
            <v>STRAUB</v>
          </cell>
        </row>
        <row r="9164">
          <cell r="A9164" t="str">
            <v>STROJKOWSKI</v>
          </cell>
        </row>
        <row r="9165">
          <cell r="A9165" t="str">
            <v>STRULIK SA</v>
          </cell>
        </row>
        <row r="9166">
          <cell r="A9166" t="str">
            <v>STT ISOL  EURL</v>
          </cell>
        </row>
        <row r="9167">
          <cell r="A9167" t="str">
            <v>STTS SAS</v>
          </cell>
        </row>
        <row r="9168">
          <cell r="A9168" t="str">
            <v>STUDIO DES 4 CHEMINS</v>
          </cell>
        </row>
        <row r="9169">
          <cell r="A9169" t="str">
            <v xml:space="preserve">STUDIO DES QUATRE CHEMINS </v>
          </cell>
        </row>
        <row r="9170">
          <cell r="A9170" t="str">
            <v>STYLE ABDOU</v>
          </cell>
        </row>
        <row r="9171">
          <cell r="A9171" t="str">
            <v>STYLE MACHINE</v>
          </cell>
        </row>
        <row r="9172">
          <cell r="A9172" t="str">
            <v>STYLIQUE SAS</v>
          </cell>
        </row>
        <row r="9173">
          <cell r="A9173" t="str">
            <v>SUAIRE</v>
          </cell>
        </row>
        <row r="9174">
          <cell r="A9174" t="str">
            <v>SUCHI BOUBOU</v>
          </cell>
        </row>
        <row r="9175">
          <cell r="A9175" t="str">
            <v>SUCRERIE D'ARCIS SUR AUBE</v>
          </cell>
        </row>
        <row r="9176">
          <cell r="A9176" t="str">
            <v>SUFFREN</v>
          </cell>
        </row>
        <row r="9177">
          <cell r="A9177" t="str">
            <v>SUN SARAH</v>
          </cell>
        </row>
        <row r="9178">
          <cell r="A9178" t="str">
            <v>SUNCOM SARL</v>
          </cell>
        </row>
        <row r="9179">
          <cell r="A9179" t="str">
            <v>SUNISOL</v>
          </cell>
        </row>
        <row r="9180">
          <cell r="A9180" t="str">
            <v>SUPAC</v>
          </cell>
        </row>
        <row r="9181">
          <cell r="A9181" t="str">
            <v>SURE ELECT</v>
          </cell>
        </row>
        <row r="9182">
          <cell r="A9182" t="str">
            <v>SUREAU MARIE</v>
          </cell>
        </row>
        <row r="9183">
          <cell r="A9183" t="str">
            <v>SUSHI JAPO</v>
          </cell>
        </row>
        <row r="9184">
          <cell r="A9184" t="str">
            <v>SUSSH I ODEON</v>
          </cell>
        </row>
        <row r="9185">
          <cell r="A9185" t="str">
            <v>SUTRA INTERNATIONAL</v>
          </cell>
        </row>
        <row r="9186">
          <cell r="A9186" t="str">
            <v>SVM SA</v>
          </cell>
        </row>
        <row r="9187">
          <cell r="A9187" t="str">
            <v>SVPC</v>
          </cell>
        </row>
        <row r="9188">
          <cell r="A9188" t="str">
            <v>SWEGON SAS</v>
          </cell>
        </row>
        <row r="9189">
          <cell r="A9189" t="str">
            <v xml:space="preserve">SYCCAF </v>
          </cell>
        </row>
        <row r="9190">
          <cell r="A9190" t="str">
            <v>SYLC  SARL</v>
          </cell>
        </row>
        <row r="9191">
          <cell r="A9191" t="str">
            <v>SYLLA</v>
          </cell>
        </row>
        <row r="9192">
          <cell r="A9192" t="str">
            <v>SYLVAIN COURTOIS</v>
          </cell>
        </row>
        <row r="9193">
          <cell r="A9193" t="str">
            <v>SYMPAK FRANCE SARL</v>
          </cell>
        </row>
        <row r="9194">
          <cell r="A9194" t="str">
            <v>SYNDIC 10 PICARD</v>
          </cell>
        </row>
        <row r="9195">
          <cell r="A9195" t="str">
            <v>SYNDIC IMMO DIRECT</v>
          </cell>
        </row>
        <row r="9196">
          <cell r="A9196" t="str">
            <v>SYNDIC LA GARENNE COLOMBES</v>
          </cell>
        </row>
        <row r="9197">
          <cell r="A9197" t="str">
            <v>SYNDIQUE BENEVOLE VIDAL</v>
          </cell>
        </row>
        <row r="9198">
          <cell r="A9198" t="str">
            <v>SYNERGIE DESIG556</v>
          </cell>
        </row>
        <row r="9199">
          <cell r="A9199" t="str">
            <v>SYRYS SARL</v>
          </cell>
        </row>
        <row r="9200">
          <cell r="A9200" t="str">
            <v>SYSTEMAIR</v>
          </cell>
        </row>
        <row r="9201">
          <cell r="A9201" t="str">
            <v>SYSTEMES CLIMATIQUES SCES SAS</v>
          </cell>
        </row>
        <row r="9202">
          <cell r="A9202" t="str">
            <v>SYSTHERM 30 SARL</v>
          </cell>
        </row>
        <row r="9203">
          <cell r="A9203" t="str">
            <v>T C S</v>
          </cell>
        </row>
        <row r="9204">
          <cell r="A9204" t="str">
            <v>T I R U  SA</v>
          </cell>
        </row>
        <row r="9205">
          <cell r="A9205" t="str">
            <v>T S I</v>
          </cell>
        </row>
        <row r="9206">
          <cell r="A9206" t="str">
            <v>T,M,F,C,T  SARL</v>
          </cell>
        </row>
        <row r="9207">
          <cell r="A9207" t="str">
            <v>T.B.S. (TECNIQUE DU BATIMENT</v>
          </cell>
        </row>
        <row r="9208">
          <cell r="A9208" t="str">
            <v>T.C.A</v>
          </cell>
        </row>
        <row r="9209">
          <cell r="A9209" t="str">
            <v xml:space="preserve">T.C.P. SARL </v>
          </cell>
        </row>
        <row r="9210">
          <cell r="A9210" t="str">
            <v>T.CLIM  EURL</v>
          </cell>
        </row>
        <row r="9211">
          <cell r="A9211" t="str">
            <v>T.D.S.  SARL</v>
          </cell>
        </row>
        <row r="9212">
          <cell r="A9212" t="str">
            <v>T.I.M. (TECHNOLOGIE INDUS.MONT</v>
          </cell>
        </row>
        <row r="9213">
          <cell r="A9213" t="str">
            <v>T.I.P.</v>
          </cell>
        </row>
        <row r="9214">
          <cell r="A9214" t="str">
            <v>T.I.V - MAINTENANCE  SAS</v>
          </cell>
        </row>
        <row r="9215">
          <cell r="A9215" t="str">
            <v xml:space="preserve">T.I.V. </v>
          </cell>
        </row>
        <row r="9216">
          <cell r="A9216" t="str">
            <v>T.II.N.T  SARL</v>
          </cell>
        </row>
        <row r="9217">
          <cell r="A9217" t="str">
            <v>T.M.O</v>
          </cell>
        </row>
        <row r="9218">
          <cell r="A9218" t="str">
            <v>T.N.R.S  SARL</v>
          </cell>
        </row>
        <row r="9219">
          <cell r="A9219" t="str">
            <v>T.P.R. SAM SARL</v>
          </cell>
        </row>
        <row r="9220">
          <cell r="A9220" t="str">
            <v>T.S.A.-ENTREPRISE</v>
          </cell>
        </row>
        <row r="9221">
          <cell r="A9221" t="str">
            <v>T.S.P.C</v>
          </cell>
        </row>
        <row r="9222">
          <cell r="A9222" t="str">
            <v>T.S.S.D</v>
          </cell>
        </row>
        <row r="9223">
          <cell r="A9223" t="str">
            <v>T2L</v>
          </cell>
        </row>
        <row r="9224">
          <cell r="A9224" t="str">
            <v>TA CLIM SERVICES SARL</v>
          </cell>
        </row>
        <row r="9225">
          <cell r="A9225" t="str">
            <v>TABBI</v>
          </cell>
        </row>
        <row r="9226">
          <cell r="A9226" t="str">
            <v>TACINE</v>
          </cell>
        </row>
        <row r="9227">
          <cell r="A9227" t="str">
            <v>TAHAROUNT</v>
          </cell>
        </row>
        <row r="9228">
          <cell r="A9228" t="str">
            <v>TAILLEUR INDUSTRIE</v>
          </cell>
        </row>
        <row r="9229">
          <cell r="A9229" t="str">
            <v>TANGUY</v>
          </cell>
        </row>
        <row r="9230">
          <cell r="A9230" t="str">
            <v>TAO TAO NATIONALE SARL</v>
          </cell>
        </row>
        <row r="9231">
          <cell r="A9231" t="str">
            <v>TARDY SARL</v>
          </cell>
        </row>
        <row r="9232">
          <cell r="A9232" t="str">
            <v>TARGETTI SANKEY SPA</v>
          </cell>
        </row>
        <row r="9233">
          <cell r="A9233" t="str">
            <v>TATCHUM</v>
          </cell>
        </row>
        <row r="9234">
          <cell r="A9234" t="str">
            <v>TAVARES JOSE</v>
          </cell>
        </row>
        <row r="9235">
          <cell r="A9235" t="str">
            <v>TBES</v>
          </cell>
        </row>
        <row r="9236">
          <cell r="A9236" t="str">
            <v>TBF SERVICE</v>
          </cell>
        </row>
        <row r="9237">
          <cell r="A9237" t="str">
            <v>TBISHAM</v>
          </cell>
        </row>
        <row r="9238">
          <cell r="A9238" t="str">
            <v>TCC</v>
          </cell>
        </row>
        <row r="9239">
          <cell r="A9239" t="str">
            <v>TCE</v>
          </cell>
        </row>
        <row r="9240">
          <cell r="A9240" t="str">
            <v>TCP</v>
          </cell>
        </row>
        <row r="9241">
          <cell r="A9241" t="str">
            <v>TCVAL</v>
          </cell>
        </row>
        <row r="9242">
          <cell r="A9242" t="str">
            <v>TD ENERGIE</v>
          </cell>
        </row>
        <row r="9243">
          <cell r="A9243" t="str">
            <v>TDICP SARL</v>
          </cell>
        </row>
        <row r="9244">
          <cell r="A9244" t="str">
            <v>TDL</v>
          </cell>
        </row>
        <row r="9245">
          <cell r="A9245" t="str">
            <v>TEAM VENTILATION EURL</v>
          </cell>
        </row>
        <row r="9246">
          <cell r="A9246" t="str">
            <v>TECH PATRIMONIA  SARL</v>
          </cell>
        </row>
        <row r="9247">
          <cell r="A9247" t="str">
            <v>TECH SYSTEMES SARL</v>
          </cell>
        </row>
        <row r="9248">
          <cell r="A9248" t="str">
            <v>TECHNI - THERM</v>
          </cell>
        </row>
        <row r="9249">
          <cell r="A9249" t="str">
            <v>TECHNI BAT</v>
          </cell>
        </row>
        <row r="9250">
          <cell r="A9250" t="str">
            <v>TECHNI BAT  SARL</v>
          </cell>
        </row>
        <row r="9251">
          <cell r="A9251" t="str">
            <v>TECHNI CABLE SARL</v>
          </cell>
        </row>
        <row r="9252">
          <cell r="A9252" t="str">
            <v>TECHNI ENERGIE SERVICES SARL</v>
          </cell>
        </row>
        <row r="9253">
          <cell r="A9253" t="str">
            <v>TECHNIBAT MENUISERIE</v>
          </cell>
        </row>
        <row r="9254">
          <cell r="A9254" t="str">
            <v>TECHNIC &amp; FLUIDES</v>
          </cell>
        </row>
        <row r="9255">
          <cell r="A9255" t="str">
            <v>TECHNIC ET DECORS</v>
          </cell>
        </row>
        <row r="9256">
          <cell r="A9256" t="str">
            <v>TECHNIC ET REFRIGERATION SARL</v>
          </cell>
        </row>
        <row r="9257">
          <cell r="A9257" t="str">
            <v>TECHNIC PROJECT</v>
          </cell>
        </row>
        <row r="9258">
          <cell r="A9258" t="str">
            <v>TECHNIC TUYAU EURL</v>
          </cell>
        </row>
        <row r="9259">
          <cell r="A9259" t="str">
            <v>TECHNICLIM SARL</v>
          </cell>
        </row>
        <row r="9260">
          <cell r="A9260" t="str">
            <v>TECHNICONTROL</v>
          </cell>
        </row>
        <row r="9261">
          <cell r="A9261" t="str">
            <v>TECHNIP FRANCE SAS</v>
          </cell>
        </row>
        <row r="9262">
          <cell r="A9262" t="str">
            <v>TECHNIPLUS SARL</v>
          </cell>
        </row>
        <row r="9263">
          <cell r="A9263" t="str">
            <v>TECHNIQUE DU BATIMENT SARL</v>
          </cell>
        </row>
        <row r="9264">
          <cell r="A9264" t="str">
            <v>TECHNIQUE ET BATIMENT</v>
          </cell>
        </row>
        <row r="9265">
          <cell r="A9265" t="str">
            <v>TECHNIQUE ET BATIMENT SARL</v>
          </cell>
        </row>
        <row r="9266">
          <cell r="A9266" t="str">
            <v>TECHNIQUE FROID SERVICE</v>
          </cell>
        </row>
        <row r="9267">
          <cell r="A9267" t="str">
            <v>TECHNIQUE MAINTENANCE CHIMIE F</v>
          </cell>
        </row>
        <row r="9268">
          <cell r="A9268" t="str">
            <v>TECHNIQUES ENERGIES</v>
          </cell>
        </row>
        <row r="9269">
          <cell r="A9269" t="str">
            <v>TECHNITHERM CVC</v>
          </cell>
        </row>
        <row r="9270">
          <cell r="A9270" t="str">
            <v>TECHNIVENT</v>
          </cell>
        </row>
        <row r="9271">
          <cell r="A9271" t="str">
            <v>TECHNIVOLUTION SA</v>
          </cell>
        </row>
        <row r="9272">
          <cell r="A9272" t="str">
            <v>TECHNOLOGICAL TUBES &amp; BELLOWS</v>
          </cell>
        </row>
        <row r="9273">
          <cell r="A9273" t="str">
            <v>TECHNOPRO ELEC</v>
          </cell>
        </row>
        <row r="9274">
          <cell r="A9274" t="str">
            <v>TECH-THERM</v>
          </cell>
        </row>
        <row r="9275">
          <cell r="A9275" t="str">
            <v>TEC-ISOL</v>
          </cell>
        </row>
        <row r="9276">
          <cell r="A9276" t="str">
            <v>TECMATEL SARL</v>
          </cell>
        </row>
        <row r="9277">
          <cell r="A9277" t="str">
            <v>TECMI</v>
          </cell>
        </row>
        <row r="9278">
          <cell r="A9278" t="str">
            <v>TECNI SA</v>
          </cell>
        </row>
        <row r="9279">
          <cell r="A9279" t="str">
            <v>TECNICS HOUSE</v>
          </cell>
        </row>
        <row r="9280">
          <cell r="A9280" t="str">
            <v>TEKMAN  SARL</v>
          </cell>
        </row>
        <row r="9281">
          <cell r="A9281" t="str">
            <v>TELEGESTIONI</v>
          </cell>
        </row>
        <row r="9282">
          <cell r="A9282" t="str">
            <v>TELSTAR SA</v>
          </cell>
        </row>
        <row r="9283">
          <cell r="A9283" t="str">
            <v>TEM DEPARTEMENT TUNZINI</v>
          </cell>
        </row>
        <row r="9284">
          <cell r="A9284" t="str">
            <v>TEMPEOL SAS - GCC</v>
          </cell>
        </row>
        <row r="9285">
          <cell r="A9285" t="str">
            <v>TEMPERE CONSTRUCTION</v>
          </cell>
        </row>
        <row r="9286">
          <cell r="A9286" t="str">
            <v>TEMPERE SA</v>
          </cell>
        </row>
        <row r="9287">
          <cell r="A9287" t="str">
            <v>TENTURE MOQUETTE PEINTURE SARL</v>
          </cell>
        </row>
        <row r="9288">
          <cell r="A9288" t="str">
            <v>TEP SARL</v>
          </cell>
        </row>
        <row r="9289">
          <cell r="A9289" t="str">
            <v>TEREVA</v>
          </cell>
        </row>
        <row r="9290">
          <cell r="A9290" t="str">
            <v xml:space="preserve">TERMOKLYM SERVICES INGENIERIE </v>
          </cell>
        </row>
        <row r="9291">
          <cell r="A9291" t="str">
            <v>TESIOROWSKI JAN</v>
          </cell>
        </row>
        <row r="9292">
          <cell r="A9292" t="str">
            <v>TEST E-SHOP</v>
          </cell>
        </row>
        <row r="9293">
          <cell r="A9293" t="str">
            <v>TESTE SARL</v>
          </cell>
        </row>
        <row r="9294">
          <cell r="A9294" t="str">
            <v>TF PLOMBERIE</v>
          </cell>
        </row>
        <row r="9295">
          <cell r="A9295" t="str">
            <v>TFN BATIMENT</v>
          </cell>
        </row>
        <row r="9296">
          <cell r="A9296" t="str">
            <v xml:space="preserve">TFN BATIMENT </v>
          </cell>
        </row>
        <row r="9297">
          <cell r="A9297" t="str">
            <v>TG FLEX SAS</v>
          </cell>
        </row>
        <row r="9298">
          <cell r="A9298" t="str">
            <v>TGT</v>
          </cell>
        </row>
        <row r="9299">
          <cell r="A9299" t="str">
            <v xml:space="preserve">TH ILE DE FRANCE </v>
          </cell>
        </row>
        <row r="9300">
          <cell r="A9300" t="str">
            <v>THAI YIM 2</v>
          </cell>
        </row>
        <row r="9301">
          <cell r="A9301" t="str">
            <v>THALES</v>
          </cell>
        </row>
        <row r="9302">
          <cell r="A9302" t="str">
            <v>THARSANAS</v>
          </cell>
        </row>
        <row r="9303">
          <cell r="A9303" t="str">
            <v>THE BEST</v>
          </cell>
        </row>
        <row r="9304">
          <cell r="A9304" t="str">
            <v>THE ON PAUSE</v>
          </cell>
        </row>
        <row r="9305">
          <cell r="A9305" t="str">
            <v>THEART ET FILS</v>
          </cell>
        </row>
        <row r="9306">
          <cell r="A9306" t="str">
            <v>THEATRE DU CHATELET</v>
          </cell>
        </row>
        <row r="9307">
          <cell r="A9307" t="str">
            <v>THEATRE DU CHATELET</v>
          </cell>
        </row>
        <row r="9308">
          <cell r="A9308" t="str">
            <v>THEATRE SURESNES</v>
          </cell>
        </row>
        <row r="9309">
          <cell r="A9309" t="str">
            <v>THECNI CHAUFFAGE</v>
          </cell>
        </row>
        <row r="9310">
          <cell r="A9310" t="str">
            <v>THERALIGNE</v>
          </cell>
        </row>
        <row r="9311">
          <cell r="A9311" t="str">
            <v>THERAVECTYS  SA</v>
          </cell>
        </row>
        <row r="9312">
          <cell r="A9312" t="str">
            <v>THERMACLIM GENIE CLIMATIQUE</v>
          </cell>
        </row>
        <row r="9313">
          <cell r="A9313" t="str">
            <v>THERMALIANS SAS</v>
          </cell>
        </row>
        <row r="9314">
          <cell r="A9314" t="str">
            <v>THERMATHEC</v>
          </cell>
        </row>
        <row r="9315">
          <cell r="A9315" t="str">
            <v>THERMCO</v>
          </cell>
        </row>
        <row r="9316">
          <cell r="A9316" t="str">
            <v>THERMELEC 91</v>
          </cell>
        </row>
        <row r="9317">
          <cell r="A9317" t="str">
            <v>THERMEOS</v>
          </cell>
        </row>
        <row r="9318">
          <cell r="A9318" t="str">
            <v>THERMI CLIM</v>
          </cell>
        </row>
        <row r="9319">
          <cell r="A9319" t="str">
            <v>THERMI CLIM SARL</v>
          </cell>
        </row>
        <row r="9320">
          <cell r="A9320" t="str">
            <v>THERMIA</v>
          </cell>
        </row>
        <row r="9321">
          <cell r="A9321" t="str">
            <v>THERMIC INOX SARL</v>
          </cell>
        </row>
        <row r="9322">
          <cell r="A9322" t="str">
            <v>THERMICLIM</v>
          </cell>
        </row>
        <row r="9323">
          <cell r="A9323" t="str">
            <v>THERMIE SOLOGNE 37</v>
          </cell>
        </row>
        <row r="9324">
          <cell r="A9324" t="str">
            <v>THERMIES FLUIDE SARL</v>
          </cell>
        </row>
        <row r="9325">
          <cell r="A9325" t="str">
            <v>THERMIFLUX SARL</v>
          </cell>
        </row>
        <row r="9326">
          <cell r="A9326" t="str">
            <v>THERMIQUE ELECTRO. PLOMBIER</v>
          </cell>
        </row>
        <row r="9327">
          <cell r="A9327" t="str">
            <v>THERMOFIX</v>
          </cell>
        </row>
        <row r="9328">
          <cell r="A9328" t="str">
            <v xml:space="preserve">THERMON </v>
          </cell>
        </row>
        <row r="9329">
          <cell r="A9329" t="str">
            <v>THERMONEL</v>
          </cell>
        </row>
        <row r="9330">
          <cell r="A9330" t="str">
            <v>THERMOSANI SARL</v>
          </cell>
        </row>
        <row r="9331">
          <cell r="A9331" t="str">
            <v>THERMOSANI SARL</v>
          </cell>
        </row>
        <row r="9332">
          <cell r="A9332" t="str">
            <v>THERMYCLIM</v>
          </cell>
        </row>
        <row r="9333">
          <cell r="A9333" t="str">
            <v>THIERRY BENSON</v>
          </cell>
        </row>
        <row r="9334">
          <cell r="A9334" t="str">
            <v>THIMEAU - MAGIC RAMBO SAS</v>
          </cell>
        </row>
        <row r="9335">
          <cell r="A9335" t="str">
            <v>THOMANN HENRY</v>
          </cell>
        </row>
        <row r="9336">
          <cell r="A9336" t="str">
            <v>THOMAS GOURDEL</v>
          </cell>
        </row>
        <row r="9337">
          <cell r="A9337" t="str">
            <v>THOMCAST</v>
          </cell>
        </row>
        <row r="9338">
          <cell r="A9338" t="str">
            <v>THOMISOL  SARL</v>
          </cell>
        </row>
        <row r="9339">
          <cell r="A9339" t="str">
            <v>THOMSON BROADCAST SA</v>
          </cell>
        </row>
        <row r="9340">
          <cell r="A9340" t="str">
            <v>THPC</v>
          </cell>
        </row>
        <row r="9341">
          <cell r="A9341" t="str">
            <v>THTM REFRIGERATION SASU</v>
          </cell>
        </row>
        <row r="9342">
          <cell r="A9342" t="str">
            <v>THYGA CONCEPT SARL</v>
          </cell>
        </row>
        <row r="9343">
          <cell r="A9343" t="str">
            <v>TIA</v>
          </cell>
        </row>
        <row r="9344">
          <cell r="A9344" t="str">
            <v>TIA</v>
          </cell>
        </row>
        <row r="9345">
          <cell r="A9345" t="str">
            <v>TIBSY</v>
          </cell>
        </row>
        <row r="9346">
          <cell r="A9346" t="str">
            <v>TIELTA</v>
          </cell>
        </row>
        <row r="9347">
          <cell r="A9347" t="str">
            <v>TIKIL</v>
          </cell>
        </row>
        <row r="9348">
          <cell r="A9348" t="str">
            <v>TILLE</v>
          </cell>
        </row>
        <row r="9349">
          <cell r="A9349" t="str">
            <v>TILT SERVICE</v>
          </cell>
        </row>
        <row r="9350">
          <cell r="A9350" t="str">
            <v>TIME LEBOURGET</v>
          </cell>
        </row>
        <row r="9351">
          <cell r="A9351" t="str">
            <v>TIN TIN</v>
          </cell>
        </row>
        <row r="9352">
          <cell r="A9352" t="str">
            <v>TIO</v>
          </cell>
        </row>
        <row r="9353">
          <cell r="A9353" t="str">
            <v>TIPSI</v>
          </cell>
        </row>
        <row r="9354">
          <cell r="A9354" t="str">
            <v>TKM SARL</v>
          </cell>
        </row>
        <row r="9355">
          <cell r="A9355" t="str">
            <v>TKT ENTREPRISE</v>
          </cell>
        </row>
        <row r="9356">
          <cell r="A9356" t="str">
            <v>TMC ENTREPRISE SARL</v>
          </cell>
        </row>
        <row r="9357">
          <cell r="A9357" t="str">
            <v>TOIT ECTANCHIETE</v>
          </cell>
        </row>
        <row r="9358">
          <cell r="A9358" t="str">
            <v>TOKHEIM -SOFITAM</v>
          </cell>
        </row>
        <row r="9359">
          <cell r="A9359" t="str">
            <v>TOLEMECANE</v>
          </cell>
        </row>
        <row r="9360">
          <cell r="A9360" t="str">
            <v>TOLEO</v>
          </cell>
        </row>
        <row r="9361">
          <cell r="A9361" t="str">
            <v>TOLERIE DE LA GARENNE</v>
          </cell>
        </row>
        <row r="9362">
          <cell r="A9362" t="str">
            <v xml:space="preserve">TOLERIE DE LA LOIRE </v>
          </cell>
        </row>
        <row r="9363">
          <cell r="A9363" t="str">
            <v>TOLERIE VENTILATION DELAUNAY</v>
          </cell>
        </row>
        <row r="9364">
          <cell r="A9364" t="str">
            <v>TOM SERVICE</v>
          </cell>
        </row>
        <row r="9365">
          <cell r="A9365" t="str">
            <v>TOME ET FILS</v>
          </cell>
        </row>
        <row r="9366">
          <cell r="A9366" t="str">
            <v>TOMM HEOL</v>
          </cell>
        </row>
        <row r="9367">
          <cell r="A9367" t="str">
            <v>TOMMY DECOR SARL</v>
          </cell>
        </row>
        <row r="9368">
          <cell r="A9368" t="str">
            <v>TONY BAT</v>
          </cell>
        </row>
        <row r="9369">
          <cell r="A9369" t="str">
            <v>TOP AMBASSADE</v>
          </cell>
        </row>
        <row r="9370">
          <cell r="A9370" t="str">
            <v>TOP CUISINE SARL</v>
          </cell>
        </row>
        <row r="9371">
          <cell r="A9371" t="str">
            <v>TOP FOURNIL</v>
          </cell>
        </row>
        <row r="9372">
          <cell r="A9372" t="str">
            <v>TOP FROID CLIM</v>
          </cell>
        </row>
        <row r="9373">
          <cell r="A9373" t="str">
            <v>TOP FROID TOP CLIM</v>
          </cell>
        </row>
        <row r="9374">
          <cell r="A9374" t="str">
            <v>TOP INDUSTRIE SAS</v>
          </cell>
        </row>
        <row r="9375">
          <cell r="A9375" t="str">
            <v>TOPALOVIC SACHA</v>
          </cell>
        </row>
        <row r="9376">
          <cell r="A9376" t="str">
            <v>TOPCLIM</v>
          </cell>
        </row>
        <row r="9377">
          <cell r="A9377" t="str">
            <v>TORDJMAN METAL SAS</v>
          </cell>
        </row>
        <row r="9378">
          <cell r="A9378" t="str">
            <v>TORDJMAN SAS</v>
          </cell>
        </row>
        <row r="9379">
          <cell r="A9379" t="str">
            <v>TORNADO IBERICA</v>
          </cell>
        </row>
        <row r="9380">
          <cell r="A9380" t="str">
            <v>TOTO VENTILATION</v>
          </cell>
        </row>
        <row r="9381">
          <cell r="A9381" t="str">
            <v>TOUIESES</v>
          </cell>
        </row>
        <row r="9382">
          <cell r="A9382" t="str">
            <v>TOURNABRE</v>
          </cell>
        </row>
        <row r="9383">
          <cell r="A9383" t="str">
            <v>TOURNOIS SA</v>
          </cell>
        </row>
        <row r="9384">
          <cell r="A9384" t="str">
            <v>TOUT FAIRE PARIS MATERIAUX</v>
          </cell>
        </row>
        <row r="9385">
          <cell r="A9385" t="str">
            <v>TOUT FEU TOUT FLAMME</v>
          </cell>
        </row>
        <row r="9386">
          <cell r="A9386" t="str">
            <v>TOUT POUR TOIT</v>
          </cell>
        </row>
        <row r="9387">
          <cell r="A9387" t="str">
            <v>TOWERCAST SASU</v>
          </cell>
        </row>
        <row r="9388">
          <cell r="A9388" t="str">
            <v xml:space="preserve">TOYO INK EUROPE PLASTIC </v>
          </cell>
        </row>
        <row r="9389">
          <cell r="A9389" t="str">
            <v>TP SUD EST FRANCILIEN</v>
          </cell>
        </row>
        <row r="9390">
          <cell r="A9390" t="str">
            <v>TPI</v>
          </cell>
        </row>
        <row r="9391">
          <cell r="A9391" t="str">
            <v xml:space="preserve">TPI </v>
          </cell>
        </row>
        <row r="9392">
          <cell r="A9392" t="str">
            <v>TPI TRAVAUX NORD IDF</v>
          </cell>
        </row>
        <row r="9393">
          <cell r="A9393" t="str">
            <v>TPNG  SARL</v>
          </cell>
        </row>
        <row r="9394">
          <cell r="A9394" t="str">
            <v>TPS THEC FRANCE SAS</v>
          </cell>
        </row>
        <row r="9395">
          <cell r="A9395" t="str">
            <v>TPSA SARL</v>
          </cell>
        </row>
        <row r="9396">
          <cell r="A9396" t="str">
            <v>TPSI</v>
          </cell>
        </row>
        <row r="9397">
          <cell r="A9397" t="str">
            <v>TR BAT</v>
          </cell>
        </row>
        <row r="9398">
          <cell r="A9398" t="str">
            <v xml:space="preserve">TR BATIMENT </v>
          </cell>
        </row>
        <row r="9399">
          <cell r="A9399" t="str">
            <v>TRABAT SARL</v>
          </cell>
        </row>
        <row r="9400">
          <cell r="A9400" t="str">
            <v>TRABELSI</v>
          </cell>
        </row>
        <row r="9401">
          <cell r="A9401" t="str">
            <v>TRACHEZ LAURENCE</v>
          </cell>
        </row>
        <row r="9402">
          <cell r="A9402" t="str">
            <v>TRADEPART MAINTENANCE SAS</v>
          </cell>
        </row>
        <row r="9403">
          <cell r="A9403" t="str">
            <v>TRAIT D'UNION</v>
          </cell>
        </row>
        <row r="9404">
          <cell r="A9404" t="str">
            <v>TRAITEMENT INDUSTRIEL</v>
          </cell>
        </row>
        <row r="9405">
          <cell r="A9405" t="str">
            <v>TRAITEUR BEYROUTH</v>
          </cell>
        </row>
        <row r="9406">
          <cell r="A9406" t="str">
            <v>TRAM ET SPEIL SARL</v>
          </cell>
        </row>
        <row r="9407">
          <cell r="A9407" t="str">
            <v>TRAN SARL</v>
          </cell>
        </row>
        <row r="9408">
          <cell r="A9408" t="str">
            <v>TRANAUTO</v>
          </cell>
        </row>
        <row r="9409">
          <cell r="A9409" t="str">
            <v>TRANS NORM</v>
          </cell>
        </row>
        <row r="9410">
          <cell r="A9410" t="str">
            <v>TRANSAM</v>
          </cell>
        </row>
        <row r="9411">
          <cell r="A9411" t="str">
            <v>TRANSPORT TM2S SAS</v>
          </cell>
        </row>
        <row r="9412">
          <cell r="A9412" t="str">
            <v>TRANSPORTS GEFCO FRANCE SAS</v>
          </cell>
        </row>
        <row r="9413">
          <cell r="A9413" t="str">
            <v>TRAPEZE SARL</v>
          </cell>
        </row>
        <row r="9414">
          <cell r="A9414" t="str">
            <v>TRAVAUX BATIMENTS MULTI</v>
          </cell>
        </row>
        <row r="9415">
          <cell r="A9415" t="str">
            <v>TRAVAUX DEPANNAGE PLOMBERIE</v>
          </cell>
        </row>
        <row r="9416">
          <cell r="A9416" t="str">
            <v>TRAVAUX ERTUDES ET SCES SARL</v>
          </cell>
        </row>
        <row r="9417">
          <cell r="A9417" t="str">
            <v>TRAVAUX RENOVATION BATIMENT</v>
          </cell>
        </row>
        <row r="9418">
          <cell r="A9418" t="str">
            <v>TRAVAUX RENOVATION MENUISERIE</v>
          </cell>
        </row>
        <row r="9419">
          <cell r="A9419" t="str">
            <v>TREBISOL SARL</v>
          </cell>
        </row>
        <row r="9420">
          <cell r="A9420" t="str">
            <v>TREMAFLUID SARL</v>
          </cell>
        </row>
        <row r="9421">
          <cell r="A9421" t="str">
            <v>TRESOR DU KASHMIR</v>
          </cell>
        </row>
        <row r="9422">
          <cell r="A9422" t="str">
            <v>TRIANGLE ETUDES REALISATION</v>
          </cell>
        </row>
        <row r="9423">
          <cell r="A9423" t="str">
            <v>TRINY CONNECT</v>
          </cell>
        </row>
        <row r="9424">
          <cell r="A9424" t="str">
            <v>TROTTIN</v>
          </cell>
        </row>
        <row r="9425">
          <cell r="A9425" t="str">
            <v>TS VENTILATION SARL</v>
          </cell>
        </row>
        <row r="9426">
          <cell r="A9426" t="str">
            <v>TSA</v>
          </cell>
        </row>
        <row r="9427">
          <cell r="A9427" t="str">
            <v>TSA RENOV</v>
          </cell>
        </row>
        <row r="9428">
          <cell r="A9428" t="str">
            <v>TSB DECORATION</v>
          </cell>
        </row>
        <row r="9429">
          <cell r="A9429" t="str">
            <v>TSC SARL BOUAJILA</v>
          </cell>
        </row>
        <row r="9430">
          <cell r="A9430" t="str">
            <v>TSEI</v>
          </cell>
        </row>
        <row r="9431">
          <cell r="A9431" t="str">
            <v>TSF</v>
          </cell>
        </row>
        <row r="9432">
          <cell r="A9432" t="str">
            <v>T-T ELECTRIC</v>
          </cell>
        </row>
        <row r="9433">
          <cell r="A9433" t="str">
            <v xml:space="preserve">TTP </v>
          </cell>
        </row>
        <row r="9434">
          <cell r="A9434" t="str">
            <v>TUBALEX</v>
          </cell>
        </row>
        <row r="9435">
          <cell r="A9435" t="str">
            <v>TUBES ET FLUIDES EURL</v>
          </cell>
        </row>
        <row r="9436">
          <cell r="A9436" t="str">
            <v>TUBEST</v>
          </cell>
        </row>
        <row r="9437">
          <cell r="A9437" t="str">
            <v>TUBON - TUYAUTERIE INDUST. SAS</v>
          </cell>
        </row>
        <row r="9438">
          <cell r="A9438" t="str">
            <v>TUB'SERVICES</v>
          </cell>
        </row>
        <row r="9439">
          <cell r="A9439" t="str">
            <v xml:space="preserve">TUNZINI </v>
          </cell>
        </row>
        <row r="9440">
          <cell r="A9440" t="str">
            <v>TUNZINI NUCLEAIRE</v>
          </cell>
        </row>
        <row r="9441">
          <cell r="A9441" t="str">
            <v>TUNZINI OCEAN INDIEN SAS</v>
          </cell>
        </row>
        <row r="9442">
          <cell r="A9442" t="str">
            <v>TUNZINI TOULOUSE</v>
          </cell>
        </row>
        <row r="9443">
          <cell r="A9443" t="str">
            <v>TURBO ENERGY SAS</v>
          </cell>
        </row>
        <row r="9444">
          <cell r="A9444" t="str">
            <v xml:space="preserve">TURBO FONTE </v>
          </cell>
        </row>
        <row r="9445">
          <cell r="A9445" t="str">
            <v>TURBOMACH INDUSTRIAL ENERGIE</v>
          </cell>
        </row>
        <row r="9446">
          <cell r="A9446" t="str">
            <v>TURBOMATIC</v>
          </cell>
        </row>
        <row r="9447">
          <cell r="A9447" t="str">
            <v>TUROVER</v>
          </cell>
        </row>
        <row r="9448">
          <cell r="A9448" t="str">
            <v xml:space="preserve">TUYAUTERIE SOUDURE PROTECTION </v>
          </cell>
        </row>
        <row r="9449">
          <cell r="A9449" t="str">
            <v>TVCI</v>
          </cell>
        </row>
        <row r="9450">
          <cell r="A9450" t="str">
            <v>TVMC INDUSTRIE SARL</v>
          </cell>
        </row>
        <row r="9451">
          <cell r="A9451" t="str">
            <v>TYCO</v>
          </cell>
        </row>
        <row r="9452">
          <cell r="A9452" t="str">
            <v xml:space="preserve">TYCO BUILDING </v>
          </cell>
        </row>
        <row r="9453">
          <cell r="A9453" t="str">
            <v>TYPELEC</v>
          </cell>
        </row>
        <row r="9454">
          <cell r="A9454" t="str">
            <v>TYPOGRAFICA</v>
          </cell>
        </row>
        <row r="9455">
          <cell r="A9455" t="str">
            <v>U</v>
          </cell>
        </row>
        <row r="9456">
          <cell r="A9456" t="str">
            <v>U.E.S.P / CENTRAVEIL</v>
          </cell>
        </row>
        <row r="9457">
          <cell r="A9457" t="str">
            <v>U.P.C SARL</v>
          </cell>
        </row>
        <row r="9458">
          <cell r="A9458" t="str">
            <v>UCEM</v>
          </cell>
        </row>
        <row r="9459">
          <cell r="A9459" t="str">
            <v>UCS</v>
          </cell>
        </row>
        <row r="9460">
          <cell r="A9460" t="str">
            <v>UDOTEA SARL</v>
          </cell>
        </row>
        <row r="9461">
          <cell r="A9461" t="str">
            <v>UFFO</v>
          </cell>
        </row>
        <row r="9462">
          <cell r="A9462" t="str">
            <v>UG CLIM TRAVAUX SA</v>
          </cell>
        </row>
        <row r="9463">
          <cell r="A9463" t="str">
            <v>UG CLIM TRAVAUX SA</v>
          </cell>
        </row>
        <row r="9464">
          <cell r="A9464" t="str">
            <v>UKAJ VENTILATION</v>
          </cell>
        </row>
        <row r="9465">
          <cell r="A9465" t="str">
            <v>UKAJ VENTILATION</v>
          </cell>
        </row>
        <row r="9466">
          <cell r="A9466" t="str">
            <v>ULICE BATIMENT</v>
          </cell>
        </row>
        <row r="9467">
          <cell r="A9467" t="str">
            <v>ULIS BATIMENT</v>
          </cell>
        </row>
        <row r="9468">
          <cell r="A9468" t="str">
            <v>ULMER AERO</v>
          </cell>
        </row>
        <row r="9469">
          <cell r="A9469" t="str">
            <v>UMC</v>
          </cell>
        </row>
        <row r="9470">
          <cell r="A9470" t="str">
            <v>UMHS SA</v>
          </cell>
        </row>
        <row r="9471">
          <cell r="A9471" t="str">
            <v>UN POINT TROIS</v>
          </cell>
        </row>
        <row r="9472">
          <cell r="A9472" t="str">
            <v>UNI PROMOTION</v>
          </cell>
        </row>
        <row r="9473">
          <cell r="A9473" t="str">
            <v>UNIBAT</v>
          </cell>
        </row>
        <row r="9474">
          <cell r="A9474" t="str">
            <v xml:space="preserve">UNIESPACE </v>
          </cell>
        </row>
        <row r="9475">
          <cell r="A9475" t="str">
            <v>UNION MINIERE FRANCE</v>
          </cell>
        </row>
        <row r="9476">
          <cell r="A9476" t="str">
            <v>UNION TECHNIQUE DU BATIMENT</v>
          </cell>
        </row>
        <row r="9477">
          <cell r="A9477" t="str">
            <v>UNION THERMIQUE</v>
          </cell>
        </row>
        <row r="9478">
          <cell r="A9478" t="str">
            <v>UNIS METAL POSE</v>
          </cell>
        </row>
        <row r="9479">
          <cell r="A9479" t="str">
            <v>UNIS TECH SARL</v>
          </cell>
        </row>
        <row r="9480">
          <cell r="A9480" t="str">
            <v>UNITHEC  SAS</v>
          </cell>
        </row>
        <row r="9481">
          <cell r="A9481" t="str">
            <v>UNIVERS</v>
          </cell>
        </row>
        <row r="9482">
          <cell r="A9482" t="str">
            <v>UNIVERSAL BAT</v>
          </cell>
        </row>
        <row r="9483">
          <cell r="A9483" t="str">
            <v>UNIVERSAL CLIM SERVICES SARL</v>
          </cell>
        </row>
        <row r="9484">
          <cell r="A9484" t="str">
            <v>UNIVERSAL FENETRES SAS</v>
          </cell>
        </row>
        <row r="9485">
          <cell r="A9485" t="str">
            <v xml:space="preserve">UNIVERSELLE DE COUVERTURE SA </v>
          </cell>
        </row>
        <row r="9486">
          <cell r="A9486" t="str">
            <v>UNIVERSITE DE TECHNO COMPIEGNE</v>
          </cell>
        </row>
        <row r="9487">
          <cell r="A9487" t="str">
            <v>UNIVERSITE PARIS EST CRETEIL</v>
          </cell>
        </row>
        <row r="9488">
          <cell r="A9488" t="str">
            <v>URBAINE DE TRAVAUX</v>
          </cell>
        </row>
        <row r="9489">
          <cell r="A9489" t="str">
            <v>URBAINE DE TRAVAUX</v>
          </cell>
        </row>
        <row r="9490">
          <cell r="A9490" t="str">
            <v>URBAN WAY SARL</v>
          </cell>
        </row>
        <row r="9491">
          <cell r="A9491" t="str">
            <v>USB&amp;SA  SARL</v>
          </cell>
        </row>
        <row r="9492">
          <cell r="A9492" t="str">
            <v>UYA</v>
          </cell>
        </row>
        <row r="9493">
          <cell r="A9493" t="str">
            <v>V D M AERAULIQUE SARL</v>
          </cell>
        </row>
        <row r="9494">
          <cell r="A9494" t="str">
            <v xml:space="preserve">V E D </v>
          </cell>
        </row>
        <row r="9495">
          <cell r="A9495" t="str">
            <v>V.3.A.</v>
          </cell>
        </row>
        <row r="9496">
          <cell r="A9496" t="str">
            <v>V.A BATIMENT SARL</v>
          </cell>
        </row>
        <row r="9497">
          <cell r="A9497" t="str">
            <v>V.E CONSTRUCTION</v>
          </cell>
        </row>
        <row r="9498">
          <cell r="A9498" t="str">
            <v>V.G IMPIANTI</v>
          </cell>
        </row>
        <row r="9499">
          <cell r="A9499" t="str">
            <v>V.M.S.O  FRERES</v>
          </cell>
        </row>
        <row r="9500">
          <cell r="A9500" t="str">
            <v>V.M.S.O FRERES</v>
          </cell>
        </row>
        <row r="9501">
          <cell r="A9501" t="str">
            <v>VAE SA</v>
          </cell>
        </row>
        <row r="9502">
          <cell r="A9502" t="str">
            <v>VAGUES SERVICES SARL</v>
          </cell>
        </row>
        <row r="9503">
          <cell r="A9503" t="str">
            <v>VAL D OISE PAYSAGES</v>
          </cell>
        </row>
        <row r="9504">
          <cell r="A9504" t="str">
            <v>VAL D YVETTE MULTISERVICE</v>
          </cell>
        </row>
        <row r="9505">
          <cell r="A9505" t="str">
            <v>VALENTIN</v>
          </cell>
        </row>
        <row r="9506">
          <cell r="A9506" t="str">
            <v>VALLOIS</v>
          </cell>
        </row>
        <row r="9507">
          <cell r="A9507" t="str">
            <v>VALO DIDIER</v>
          </cell>
        </row>
        <row r="9508">
          <cell r="A9508" t="str">
            <v>VALPY PLOMBERIE</v>
          </cell>
        </row>
        <row r="9509">
          <cell r="A9509" t="str">
            <v>VALTIM</v>
          </cell>
        </row>
        <row r="9510">
          <cell r="A9510" t="str">
            <v>VAMC DECOR</v>
          </cell>
        </row>
        <row r="9511">
          <cell r="A9511" t="str">
            <v>VAN FROID SA (ARINNA)</v>
          </cell>
        </row>
        <row r="9512">
          <cell r="A9512" t="str">
            <v>VAN OMMEREN TANKERS</v>
          </cell>
        </row>
        <row r="9513">
          <cell r="A9513" t="str">
            <v xml:space="preserve">VAN PLOMBERIE </v>
          </cell>
        </row>
        <row r="9514">
          <cell r="A9514" t="str">
            <v>VAN PLOMBERIE SARL</v>
          </cell>
        </row>
        <row r="9515">
          <cell r="A9515" t="str">
            <v>VANHESSCHE SAS</v>
          </cell>
        </row>
        <row r="9516">
          <cell r="A9516" t="str">
            <v>VANNES PLOMBERIE</v>
          </cell>
        </row>
        <row r="9517">
          <cell r="A9517" t="str">
            <v>VAPARETTO</v>
          </cell>
        </row>
        <row r="9518">
          <cell r="A9518" t="str">
            <v>VAPMATIC KITOR</v>
          </cell>
        </row>
        <row r="9519">
          <cell r="A9519" t="str">
            <v>VARELA GOMES</v>
          </cell>
        </row>
        <row r="9520">
          <cell r="A9520" t="str">
            <v>VARIANCE CLIM.</v>
          </cell>
        </row>
        <row r="9521">
          <cell r="A9521" t="str">
            <v>VATIN JEAN</v>
          </cell>
        </row>
        <row r="9522">
          <cell r="A9522" t="str">
            <v>VAUBAN SANTE SAS</v>
          </cell>
        </row>
        <row r="9523">
          <cell r="A9523" t="str">
            <v>VDRC</v>
          </cell>
        </row>
        <row r="9524">
          <cell r="A9524" t="str">
            <v>VECTEUR ENERGIES SAS</v>
          </cell>
        </row>
        <row r="9525">
          <cell r="A9525" t="str">
            <v>VECTHERM</v>
          </cell>
        </row>
        <row r="9526">
          <cell r="A9526" t="str">
            <v xml:space="preserve">VEGA CONSEIL SECURITE  SARL </v>
          </cell>
        </row>
        <row r="9527">
          <cell r="A9527" t="str">
            <v>VEGA CONSTRUCTIONS</v>
          </cell>
        </row>
        <row r="9528">
          <cell r="A9528" t="str">
            <v>VELOX INTERNATIONAL</v>
          </cell>
        </row>
        <row r="9529">
          <cell r="A9529" t="str">
            <v>VENTEO ILE DE FRANCE</v>
          </cell>
        </row>
        <row r="9530">
          <cell r="A9530" t="str">
            <v>VENTI-CLIM  SARL</v>
          </cell>
        </row>
        <row r="9531">
          <cell r="A9531" t="str">
            <v>VENTIFILTRE FRANCE</v>
          </cell>
        </row>
        <row r="9532">
          <cell r="A9532" t="str">
            <v>VENTIL 72 SARL</v>
          </cell>
        </row>
        <row r="9533">
          <cell r="A9533" t="str">
            <v>VENTIL ACTIONS NEVES</v>
          </cell>
        </row>
        <row r="9534">
          <cell r="A9534" t="str">
            <v>VENTIL' AIR EURL</v>
          </cell>
        </row>
        <row r="9535">
          <cell r="A9535" t="str">
            <v>VENTIL CLIM SARL</v>
          </cell>
        </row>
        <row r="9536">
          <cell r="A9536" t="str">
            <v>VENTIL D SARL</v>
          </cell>
        </row>
        <row r="9537">
          <cell r="A9537" t="str">
            <v>VENTIL DISTRIBUTION</v>
          </cell>
        </row>
        <row r="9538">
          <cell r="A9538" t="str">
            <v>VENTIL ELEC</v>
          </cell>
        </row>
        <row r="9539">
          <cell r="A9539" t="str">
            <v>VENTIL GAZ</v>
          </cell>
        </row>
        <row r="9540">
          <cell r="A9540" t="str">
            <v>VENTIL K  SARL</v>
          </cell>
        </row>
        <row r="9541">
          <cell r="A9541" t="str">
            <v>VENTIL PLUS</v>
          </cell>
        </row>
        <row r="9542">
          <cell r="A9542" t="str">
            <v>VENTILAT° CLIMATISAT° MOALLA</v>
          </cell>
        </row>
        <row r="9543">
          <cell r="A9543" t="str">
            <v xml:space="preserve">VENTILAT° CLIMATISAT° SHABANI </v>
          </cell>
        </row>
        <row r="9544">
          <cell r="A9544" t="str">
            <v xml:space="preserve">VENTILATION CLIMATISATION </v>
          </cell>
        </row>
        <row r="9545">
          <cell r="A9545" t="str">
            <v>VENTILATION ELJILALI BOUHAIL</v>
          </cell>
        </row>
        <row r="9546">
          <cell r="A9546" t="str">
            <v>VENTILATION FROID CLIMATISATIO</v>
          </cell>
        </row>
        <row r="9547">
          <cell r="A9547" t="str">
            <v>VENTILATION PLOMBERIE</v>
          </cell>
        </row>
        <row r="9548">
          <cell r="A9548" t="str">
            <v>VENTILFILTRE FRANCE</v>
          </cell>
        </row>
        <row r="9549">
          <cell r="A9549" t="str">
            <v>VENTILGAINE</v>
          </cell>
        </row>
        <row r="9550">
          <cell r="A9550" t="str">
            <v>VENTIL-MARTINS SARL</v>
          </cell>
        </row>
        <row r="9551">
          <cell r="A9551" t="str">
            <v>VENTIL'S SARL</v>
          </cell>
        </row>
        <row r="9552">
          <cell r="A9552" t="str">
            <v>VENTRIBOUT</v>
          </cell>
        </row>
        <row r="9553">
          <cell r="A9553" t="str">
            <v>VENTSYST</v>
          </cell>
        </row>
        <row r="9554">
          <cell r="A9554" t="str">
            <v>VENTURA EURL</v>
          </cell>
        </row>
        <row r="9555">
          <cell r="A9555" t="str">
            <v>VENTURA RENOVE</v>
          </cell>
        </row>
        <row r="9556">
          <cell r="A9556" t="str">
            <v>VEOLIA EAU - C.G.E  SCA</v>
          </cell>
        </row>
        <row r="9557">
          <cell r="A9557" t="str">
            <v xml:space="preserve">VEOLIA PROPRETE SAS </v>
          </cell>
        </row>
        <row r="9558">
          <cell r="A9558" t="str">
            <v>VEPRES CONSTRUCTION</v>
          </cell>
        </row>
        <row r="9559">
          <cell r="A9559" t="str">
            <v>VERGNE ET VERDEZ</v>
          </cell>
        </row>
        <row r="9560">
          <cell r="A9560" t="str">
            <v>VERGUET JEAN PIERRE</v>
          </cell>
        </row>
        <row r="9561">
          <cell r="A9561" t="str">
            <v>VERSANT</v>
          </cell>
        </row>
        <row r="9562">
          <cell r="A9562" t="str">
            <v>VERSUS EUROS RENOVATION</v>
          </cell>
        </row>
        <row r="9563">
          <cell r="A9563" t="str">
            <v>VERT LE CONFORT</v>
          </cell>
        </row>
        <row r="9564">
          <cell r="A9564" t="str">
            <v>VERTIGE SARL</v>
          </cell>
        </row>
        <row r="9565">
          <cell r="A9565" t="str">
            <v>VES</v>
          </cell>
        </row>
        <row r="9566">
          <cell r="A9566" t="str">
            <v>VESS</v>
          </cell>
        </row>
        <row r="9567">
          <cell r="A9567" t="str">
            <v>VESTALIA</v>
          </cell>
        </row>
        <row r="9568">
          <cell r="A9568" t="str">
            <v>VEXIN RENOV</v>
          </cell>
        </row>
        <row r="9569">
          <cell r="A9569" t="str">
            <v>VF FAIN DE TOURNAGE</v>
          </cell>
        </row>
        <row r="9570">
          <cell r="A9570" t="str">
            <v>VFC2</v>
          </cell>
        </row>
        <row r="9571">
          <cell r="A9571" t="str">
            <v>VG IMPIANTI</v>
          </cell>
        </row>
        <row r="9572">
          <cell r="A9572" t="str">
            <v>VGP  SARL</v>
          </cell>
        </row>
        <row r="9573">
          <cell r="A9573" t="str">
            <v>VHM</v>
          </cell>
        </row>
        <row r="9574">
          <cell r="A9574" t="str">
            <v>VIANA CVC ENR</v>
          </cell>
        </row>
        <row r="9575">
          <cell r="A9575" t="str">
            <v>VICTORIA</v>
          </cell>
        </row>
        <row r="9576">
          <cell r="A9576" t="str">
            <v>VIDEIRA</v>
          </cell>
        </row>
        <row r="9577">
          <cell r="A9577" t="str">
            <v>VIEIRA &amp; LOPES</v>
          </cell>
        </row>
        <row r="9578">
          <cell r="A9578" t="str">
            <v>VIGARIO ENTREPRISE</v>
          </cell>
        </row>
        <row r="9579">
          <cell r="A9579" t="str">
            <v>VIGIER  SA</v>
          </cell>
        </row>
        <row r="9580">
          <cell r="A9580" t="str">
            <v>VIGNES PIERRE</v>
          </cell>
        </row>
        <row r="9581">
          <cell r="A9581" t="str">
            <v>VIGREUX ENTREPRISE</v>
          </cell>
        </row>
        <row r="9582">
          <cell r="A9582" t="str">
            <v>VILA FROID SERVICES SARL</v>
          </cell>
        </row>
        <row r="9583">
          <cell r="A9583" t="str">
            <v>VILLACESAR</v>
          </cell>
        </row>
        <row r="9584">
          <cell r="A9584" t="str">
            <v>VILLAR</v>
          </cell>
        </row>
        <row r="9585">
          <cell r="A9585" t="str">
            <v>VILLAS TORPEDO</v>
          </cell>
        </row>
        <row r="9586">
          <cell r="A9586" t="str">
            <v>VILLE DE BLANC MESNIL</v>
          </cell>
        </row>
        <row r="9587">
          <cell r="A9587" t="str">
            <v>VILLE DE MANTES-LA-VILLE</v>
          </cell>
        </row>
        <row r="9588">
          <cell r="A9588" t="str">
            <v>VILLE DE PARIS STEG</v>
          </cell>
        </row>
        <row r="9589">
          <cell r="A9589" t="str">
            <v>VILLE MITRY MORY</v>
          </cell>
        </row>
        <row r="9590">
          <cell r="A9590" t="str">
            <v>VINCI ENVIRONNEMENT</v>
          </cell>
        </row>
        <row r="9591">
          <cell r="A9591" t="str">
            <v xml:space="preserve">VINCI FACILITIES  ARTEIS </v>
          </cell>
        </row>
        <row r="9592">
          <cell r="A9592" t="str">
            <v>VINCI TECHNOLOGIE SAS</v>
          </cell>
        </row>
        <row r="9593">
          <cell r="A9593" t="str">
            <v>VIPAIR</v>
          </cell>
        </row>
        <row r="9594">
          <cell r="A9594" t="str">
            <v>VISSER ET SMIT HANAB</v>
          </cell>
        </row>
        <row r="9595">
          <cell r="A9595" t="str">
            <v>VISSOUARN SAS</v>
          </cell>
        </row>
        <row r="9596">
          <cell r="A9596" t="str">
            <v>VISUAL  TV</v>
          </cell>
        </row>
        <row r="9597">
          <cell r="A9597" t="str">
            <v>VIT'ISOLATION</v>
          </cell>
        </row>
        <row r="9598">
          <cell r="A9598" t="str">
            <v>VITRUVE ENERGIE CA</v>
          </cell>
        </row>
        <row r="9599">
          <cell r="A9599" t="str">
            <v>VIVAG</v>
          </cell>
        </row>
        <row r="9600">
          <cell r="A9600" t="str">
            <v>VIVREA</v>
          </cell>
        </row>
        <row r="9601">
          <cell r="A9601" t="str">
            <v>VK PRODUCTION EURL</v>
          </cell>
        </row>
        <row r="9602">
          <cell r="A9602" t="str">
            <v>VM2C - FOR CLIME</v>
          </cell>
        </row>
        <row r="9603">
          <cell r="A9603" t="str">
            <v>VMC SARL</v>
          </cell>
        </row>
        <row r="9604">
          <cell r="A9604" t="str">
            <v>VMP</v>
          </cell>
        </row>
        <row r="9605">
          <cell r="A9605" t="str">
            <v>VMPT</v>
          </cell>
        </row>
        <row r="9606">
          <cell r="A9606" t="str">
            <v>VOVEO SERVICE INCENDIE</v>
          </cell>
        </row>
        <row r="9607">
          <cell r="A9607" t="str">
            <v>VRACO SAS</v>
          </cell>
        </row>
        <row r="9608">
          <cell r="A9608" t="str">
            <v>VUEZ A.S</v>
          </cell>
        </row>
        <row r="9609">
          <cell r="A9609" t="str">
            <v>VULCAIN</v>
          </cell>
        </row>
        <row r="9610">
          <cell r="A9610" t="str">
            <v>VULKIN</v>
          </cell>
        </row>
        <row r="9611">
          <cell r="A9611" t="str">
            <v>WALICKI FRERES SARL</v>
          </cell>
        </row>
        <row r="9612">
          <cell r="A9612" t="str">
            <v>WANG SENG YIN</v>
          </cell>
        </row>
        <row r="9613">
          <cell r="A9613" t="str">
            <v>WANGNER ASSAINISSEMENT</v>
          </cell>
        </row>
        <row r="9614">
          <cell r="A9614" t="str">
            <v>WANNER - GROUPE SGE</v>
          </cell>
        </row>
        <row r="9615">
          <cell r="A9615" t="str">
            <v>WANNER INDUSTRIE</v>
          </cell>
        </row>
        <row r="9616">
          <cell r="A9616" t="str">
            <v>WANNER INDUSTRIE</v>
          </cell>
        </row>
        <row r="9617">
          <cell r="A9617" t="str">
            <v>WANNER ISOFI</v>
          </cell>
        </row>
        <row r="9618">
          <cell r="A9618" t="str">
            <v>WANNER ISOFI</v>
          </cell>
        </row>
        <row r="9619">
          <cell r="A9619" t="str">
            <v>WANNER ISOFI</v>
          </cell>
        </row>
        <row r="9620">
          <cell r="A9620" t="str">
            <v>WANNIFROID</v>
          </cell>
        </row>
        <row r="9621">
          <cell r="A9621" t="str">
            <v>WANNITUBE</v>
          </cell>
        </row>
        <row r="9622">
          <cell r="A9622" t="str">
            <v>WARI</v>
          </cell>
        </row>
        <row r="9623">
          <cell r="A9623" t="str">
            <v>WARTSILA</v>
          </cell>
        </row>
        <row r="9624">
          <cell r="A9624" t="str">
            <v>WATELET TP</v>
          </cell>
        </row>
        <row r="9625">
          <cell r="A9625" t="str">
            <v>WAYPHARM</v>
          </cell>
        </row>
        <row r="9626">
          <cell r="A9626" t="str">
            <v>WEBASTO PRODUCT FRANCE SAS</v>
          </cell>
        </row>
        <row r="9627">
          <cell r="A9627" t="str">
            <v>WEISS TECHNIK FRANCE SAS</v>
          </cell>
        </row>
        <row r="9628">
          <cell r="A9628" t="str">
            <v>WESTAFLEX BATIMENT</v>
          </cell>
        </row>
        <row r="9629">
          <cell r="A9629" t="str">
            <v>WEYA SA</v>
          </cell>
        </row>
        <row r="9630">
          <cell r="A9630" t="str">
            <v>WILDAM FRANCE SARL</v>
          </cell>
        </row>
        <row r="9631">
          <cell r="A9631" t="str">
            <v>WILFRID PETIT</v>
          </cell>
        </row>
        <row r="9632">
          <cell r="A9632" t="str">
            <v>WILLEMIN LUC</v>
          </cell>
        </row>
        <row r="9633">
          <cell r="A9633" t="str">
            <v>WINDOW STAR SARL</v>
          </cell>
        </row>
        <row r="9634">
          <cell r="A9634" t="str">
            <v>WINDOW STAR SARL</v>
          </cell>
        </row>
        <row r="9635">
          <cell r="A9635" t="str">
            <v>WINDPHOT SARL</v>
          </cell>
        </row>
        <row r="9636">
          <cell r="A9636" t="str">
            <v>WINFENETRE</v>
          </cell>
        </row>
        <row r="9637">
          <cell r="A9637" t="str">
            <v>WIRTGENFRANCE</v>
          </cell>
        </row>
        <row r="9638">
          <cell r="A9638" t="str">
            <v xml:space="preserve">WL CONSTUCTION </v>
          </cell>
        </row>
        <row r="9639">
          <cell r="A9639" t="str">
            <v>WOLGUY GILBERT</v>
          </cell>
        </row>
        <row r="9640">
          <cell r="A9640" t="str">
            <v>WORK MILLE PLATEAUX</v>
          </cell>
        </row>
        <row r="9641">
          <cell r="A9641" t="str">
            <v>WS . SARL</v>
          </cell>
        </row>
        <row r="9642">
          <cell r="A9642" t="str">
            <v>WYGRAC</v>
          </cell>
        </row>
        <row r="9643">
          <cell r="A9643" t="str">
            <v>XAVIER DUHAMEL</v>
          </cell>
        </row>
        <row r="9644">
          <cell r="A9644" t="str">
            <v>XIANG</v>
          </cell>
        </row>
        <row r="9645">
          <cell r="A9645" t="str">
            <v xml:space="preserve">XING XING FRANCE </v>
          </cell>
        </row>
        <row r="9646">
          <cell r="A9646" t="str">
            <v>XLINOX SARL</v>
          </cell>
        </row>
        <row r="9647">
          <cell r="A9647" t="str">
            <v>X-TERMA</v>
          </cell>
        </row>
        <row r="9648">
          <cell r="A9648" t="str">
            <v>XX</v>
          </cell>
        </row>
        <row r="9649">
          <cell r="A9649" t="str">
            <v>YAIB CLIM SARL</v>
          </cell>
        </row>
        <row r="9650">
          <cell r="A9650" t="str">
            <v>YAKA ISOLER</v>
          </cell>
        </row>
        <row r="9651">
          <cell r="A9651" t="str">
            <v>YARA FRANCE SAS</v>
          </cell>
        </row>
        <row r="9652">
          <cell r="A9652" t="str">
            <v>YEGROS RENOVATION</v>
          </cell>
        </row>
        <row r="9653">
          <cell r="A9653" t="str">
            <v>YELLOW CAB STUDIOS</v>
          </cell>
        </row>
        <row r="9654">
          <cell r="A9654" t="str">
            <v>YES</v>
          </cell>
        </row>
        <row r="9655">
          <cell r="A9655" t="str">
            <v>YKA  SARL</v>
          </cell>
        </row>
        <row r="9656">
          <cell r="A9656" t="str">
            <v>YOKA SYSTEM'S</v>
          </cell>
        </row>
        <row r="9657">
          <cell r="A9657" t="str">
            <v>YONNE ISOLATION</v>
          </cell>
        </row>
        <row r="9658">
          <cell r="A9658" t="str">
            <v>YOU ET  ME-TOI</v>
          </cell>
        </row>
        <row r="9659">
          <cell r="A9659" t="str">
            <v>YOUSSEF BOULANGERIE</v>
          </cell>
        </row>
        <row r="9660">
          <cell r="A9660" t="str">
            <v>YOUSSEF EL ASSAOUI</v>
          </cell>
        </row>
        <row r="9661">
          <cell r="A9661" t="str">
            <v>YSOLIS</v>
          </cell>
        </row>
        <row r="9662">
          <cell r="A9662" t="str">
            <v>YVES GEOFFREY</v>
          </cell>
        </row>
        <row r="9663">
          <cell r="A9663" t="str">
            <v>YVROUD EUROPEENNES DES FLUIDES</v>
          </cell>
        </row>
        <row r="9664">
          <cell r="A9664" t="str">
            <v>Z &amp; S PLOMBERIE SARL</v>
          </cell>
        </row>
        <row r="9665">
          <cell r="A9665" t="str">
            <v>ZAMAC + NT</v>
          </cell>
        </row>
        <row r="9666">
          <cell r="A9666" t="str">
            <v>ZAMANAH CIT SARL</v>
          </cell>
        </row>
        <row r="9667">
          <cell r="A9667" t="str">
            <v>ZAOUI</v>
          </cell>
        </row>
        <row r="9668">
          <cell r="A9668" t="str">
            <v>ZBAT 95</v>
          </cell>
        </row>
        <row r="9669">
          <cell r="A9669" t="str">
            <v>ZEN  EURL</v>
          </cell>
        </row>
        <row r="9670">
          <cell r="A9670" t="str">
            <v>ZERMAT</v>
          </cell>
        </row>
        <row r="9671">
          <cell r="A9671" t="str">
            <v>ZERROUKI</v>
          </cell>
        </row>
        <row r="9672">
          <cell r="A9672" t="str">
            <v>ZF BOGE ELASTMETALL FRANCE</v>
          </cell>
        </row>
        <row r="9673">
          <cell r="A9673" t="str">
            <v>Z'KIDS</v>
          </cell>
        </row>
        <row r="9674">
          <cell r="A9674" t="str">
            <v>ZM BAT</v>
          </cell>
        </row>
        <row r="9675">
          <cell r="A9675" t="str">
            <v>ZNATY SYLVIE</v>
          </cell>
        </row>
        <row r="9676">
          <cell r="A9676" t="str">
            <v xml:space="preserve">ZNINA ENTREPRISE </v>
          </cell>
        </row>
        <row r="9677">
          <cell r="A9677" t="str">
            <v>ZUBARY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Mathieu"/>
      <sheetName val="BASE-CC"/>
      <sheetName val="config"/>
      <sheetName val="Base sélection commerciau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U15"/>
  <sheetViews>
    <sheetView tabSelected="1" zoomScale="80" zoomScaleNormal="80" workbookViewId="0">
      <selection activeCell="U16" sqref="U16"/>
    </sheetView>
  </sheetViews>
  <sheetFormatPr baseColWidth="10" defaultColWidth="9.140625" defaultRowHeight="18" customHeight="1" x14ac:dyDescent="0.2"/>
  <cols>
    <col min="1" max="1" width="19.28515625" style="1" bestFit="1" customWidth="1"/>
    <col min="2" max="2" width="10.7109375" style="1" customWidth="1"/>
    <col min="3" max="3" width="9.140625" style="1"/>
    <col min="4" max="4" width="32.85546875" style="1" bestFit="1" customWidth="1"/>
    <col min="5" max="5" width="54.42578125" style="1" bestFit="1" customWidth="1"/>
    <col min="6" max="6" width="15.7109375" style="1" customWidth="1"/>
    <col min="7" max="7" width="13.140625" style="1" bestFit="1" customWidth="1"/>
    <col min="8" max="8" width="13.42578125" style="1" customWidth="1"/>
    <col min="9" max="9" width="10.85546875" style="1" customWidth="1"/>
    <col min="10" max="10" width="9.5703125" style="1" customWidth="1"/>
    <col min="11" max="14" width="9.140625" style="1"/>
    <col min="15" max="15" width="34" style="1" customWidth="1"/>
    <col min="16" max="16" width="16.85546875" style="1" customWidth="1"/>
    <col min="17" max="17" width="9.140625" style="1"/>
    <col min="18" max="18" width="16.28515625" style="1" bestFit="1" customWidth="1"/>
    <col min="19" max="19" width="9.140625" style="1"/>
    <col min="20" max="20" width="10.28515625" style="1" customWidth="1"/>
    <col min="21" max="21" width="12.85546875" style="1" bestFit="1" customWidth="1"/>
    <col min="22" max="16384" width="9.140625" style="1"/>
  </cols>
  <sheetData>
    <row r="1" spans="1:21" ht="64.5" customHeight="1" x14ac:dyDescent="0.2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0" t="s">
        <v>8</v>
      </c>
      <c r="J1" s="20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21" t="s">
        <v>15</v>
      </c>
      <c r="Q1" s="19" t="s">
        <v>16</v>
      </c>
      <c r="R1" s="19" t="s">
        <v>17</v>
      </c>
      <c r="S1" s="19" t="s">
        <v>18</v>
      </c>
      <c r="T1" s="19" t="s">
        <v>19</v>
      </c>
    </row>
    <row r="2" spans="1:21" ht="18" customHeight="1" x14ac:dyDescent="0.25">
      <c r="A2" s="4">
        <v>42516</v>
      </c>
      <c r="B2" s="2">
        <v>103184</v>
      </c>
      <c r="C2" s="2">
        <v>1</v>
      </c>
      <c r="D2" s="2" t="s">
        <v>70</v>
      </c>
      <c r="E2" s="11" t="s">
        <v>71</v>
      </c>
      <c r="F2" s="4"/>
      <c r="G2" s="4">
        <v>42520</v>
      </c>
      <c r="H2" s="2" t="s">
        <v>24</v>
      </c>
      <c r="I2" s="12"/>
      <c r="J2" s="12"/>
      <c r="K2" s="2" t="s">
        <v>21</v>
      </c>
      <c r="L2" s="10" t="s">
        <v>22</v>
      </c>
      <c r="M2" s="2" t="s">
        <v>30</v>
      </c>
      <c r="N2" s="10" t="s">
        <v>69</v>
      </c>
      <c r="O2" s="3" t="s">
        <v>31</v>
      </c>
      <c r="P2" s="5">
        <v>722.44</v>
      </c>
      <c r="Q2" s="2"/>
      <c r="R2" s="2"/>
      <c r="S2" s="2"/>
      <c r="T2" s="2"/>
      <c r="U2"/>
    </row>
    <row r="3" spans="1:21" ht="18" customHeight="1" x14ac:dyDescent="0.2">
      <c r="A3" s="15">
        <v>42555</v>
      </c>
      <c r="B3" s="11"/>
      <c r="C3" s="11"/>
      <c r="D3" s="11" t="s">
        <v>98</v>
      </c>
      <c r="E3" s="11" t="s">
        <v>99</v>
      </c>
      <c r="F3" s="15"/>
      <c r="G3" s="15"/>
      <c r="H3" s="2" t="s">
        <v>46</v>
      </c>
      <c r="I3" s="12"/>
      <c r="J3" s="12"/>
      <c r="K3" s="11"/>
      <c r="L3" s="11"/>
      <c r="M3" s="11" t="s">
        <v>26</v>
      </c>
      <c r="N3" s="11" t="s">
        <v>42</v>
      </c>
      <c r="O3" s="6" t="s">
        <v>43</v>
      </c>
      <c r="P3" s="16"/>
      <c r="Q3" s="11"/>
      <c r="R3" s="11"/>
      <c r="S3" s="11"/>
      <c r="T3" s="11"/>
      <c r="U3" s="14"/>
    </row>
    <row r="4" spans="1:21" ht="18" customHeight="1" x14ac:dyDescent="0.2">
      <c r="A4" s="15">
        <v>42556</v>
      </c>
      <c r="B4" s="11">
        <v>104968</v>
      </c>
      <c r="C4" s="11" t="s">
        <v>96</v>
      </c>
      <c r="D4" s="11" t="s">
        <v>37</v>
      </c>
      <c r="E4" s="11" t="s">
        <v>45</v>
      </c>
      <c r="F4" s="15"/>
      <c r="G4" s="15">
        <v>42557</v>
      </c>
      <c r="H4" s="2" t="s">
        <v>46</v>
      </c>
      <c r="I4" s="12" t="s">
        <v>97</v>
      </c>
      <c r="J4" s="12"/>
      <c r="K4" s="6" t="s">
        <v>21</v>
      </c>
      <c r="L4" s="11" t="s">
        <v>22</v>
      </c>
      <c r="M4" s="11" t="s">
        <v>25</v>
      </c>
      <c r="N4" s="11" t="s">
        <v>42</v>
      </c>
      <c r="O4" s="2" t="s">
        <v>34</v>
      </c>
      <c r="P4" s="16">
        <v>3220.54</v>
      </c>
      <c r="Q4" s="11"/>
      <c r="R4" s="11"/>
      <c r="S4" s="11"/>
      <c r="T4" s="11"/>
      <c r="U4" s="14"/>
    </row>
    <row r="5" spans="1:21" ht="18" customHeight="1" x14ac:dyDescent="0.2">
      <c r="A5" s="15">
        <v>42556</v>
      </c>
      <c r="B5" s="11"/>
      <c r="C5" s="11"/>
      <c r="D5" s="11" t="s">
        <v>37</v>
      </c>
      <c r="E5" s="11" t="s">
        <v>47</v>
      </c>
      <c r="F5" s="15"/>
      <c r="G5" s="15"/>
      <c r="H5" s="2" t="s">
        <v>46</v>
      </c>
      <c r="I5" s="12"/>
      <c r="J5" s="12"/>
      <c r="K5" s="11"/>
      <c r="L5" s="11"/>
      <c r="M5" s="11" t="s">
        <v>26</v>
      </c>
      <c r="N5" s="11" t="s">
        <v>42</v>
      </c>
      <c r="O5" s="2" t="s">
        <v>34</v>
      </c>
      <c r="P5" s="16"/>
      <c r="Q5" s="11"/>
      <c r="R5" s="11"/>
      <c r="S5" s="11"/>
      <c r="T5" s="11"/>
      <c r="U5" s="14"/>
    </row>
    <row r="6" spans="1:21" ht="18" customHeight="1" x14ac:dyDescent="0.2">
      <c r="A6" s="25">
        <v>42535</v>
      </c>
      <c r="B6" s="26">
        <v>104206</v>
      </c>
      <c r="C6" s="23">
        <v>1</v>
      </c>
      <c r="D6" s="23" t="s">
        <v>58</v>
      </c>
      <c r="E6" s="23" t="s">
        <v>61</v>
      </c>
      <c r="F6" s="23"/>
      <c r="G6" s="25">
        <v>42542</v>
      </c>
      <c r="H6" s="23" t="s">
        <v>48</v>
      </c>
      <c r="I6" s="23"/>
      <c r="J6" s="23"/>
      <c r="K6" s="27" t="s">
        <v>21</v>
      </c>
      <c r="L6" s="23" t="s">
        <v>22</v>
      </c>
      <c r="M6" s="23" t="s">
        <v>62</v>
      </c>
      <c r="N6" s="23" t="s">
        <v>50</v>
      </c>
      <c r="O6" s="27" t="s">
        <v>100</v>
      </c>
      <c r="P6" s="28">
        <v>27693.15</v>
      </c>
      <c r="Q6" s="23" t="s">
        <v>63</v>
      </c>
      <c r="R6" s="23"/>
      <c r="S6" s="23"/>
      <c r="T6" s="23"/>
    </row>
    <row r="7" spans="1:21" ht="18" customHeight="1" x14ac:dyDescent="0.2">
      <c r="A7" s="25">
        <v>42536</v>
      </c>
      <c r="B7" s="26">
        <v>104171</v>
      </c>
      <c r="C7" s="23">
        <v>1</v>
      </c>
      <c r="D7" s="23" t="s">
        <v>44</v>
      </c>
      <c r="E7" s="23" t="s">
        <v>64</v>
      </c>
      <c r="F7" s="23"/>
      <c r="G7" s="25">
        <v>42541</v>
      </c>
      <c r="H7" s="23" t="s">
        <v>46</v>
      </c>
      <c r="I7" s="23"/>
      <c r="J7" s="23"/>
      <c r="K7" s="29" t="s">
        <v>41</v>
      </c>
      <c r="L7" s="23"/>
      <c r="M7" s="23" t="s">
        <v>25</v>
      </c>
      <c r="N7" s="23" t="s">
        <v>50</v>
      </c>
      <c r="O7" s="27" t="s">
        <v>101</v>
      </c>
      <c r="P7" s="28">
        <v>19764.79</v>
      </c>
      <c r="Q7" s="23" t="s">
        <v>65</v>
      </c>
      <c r="R7" s="23"/>
      <c r="S7" s="23"/>
      <c r="T7" s="23"/>
    </row>
    <row r="8" spans="1:21" ht="18" customHeight="1" x14ac:dyDescent="0.2">
      <c r="A8" s="25">
        <v>42538</v>
      </c>
      <c r="B8" s="26">
        <v>103857</v>
      </c>
      <c r="C8" s="23">
        <v>2</v>
      </c>
      <c r="D8" s="23" t="s">
        <v>53</v>
      </c>
      <c r="E8" s="23" t="s">
        <v>57</v>
      </c>
      <c r="F8" s="23"/>
      <c r="G8" s="25">
        <v>42542</v>
      </c>
      <c r="H8" s="23" t="s">
        <v>46</v>
      </c>
      <c r="I8" s="23"/>
      <c r="J8" s="23"/>
      <c r="K8" s="27" t="s">
        <v>21</v>
      </c>
      <c r="L8" s="23" t="s">
        <v>22</v>
      </c>
      <c r="M8" s="23" t="s">
        <v>26</v>
      </c>
      <c r="N8" s="23" t="s">
        <v>50</v>
      </c>
      <c r="O8" s="23" t="s">
        <v>102</v>
      </c>
      <c r="P8" s="28">
        <v>481.68</v>
      </c>
      <c r="Q8" s="23" t="s">
        <v>55</v>
      </c>
      <c r="R8" s="23"/>
      <c r="S8" s="23"/>
      <c r="T8" s="23"/>
    </row>
    <row r="9" spans="1:21" ht="18" customHeight="1" x14ac:dyDescent="0.2">
      <c r="A9" s="25">
        <v>42538</v>
      </c>
      <c r="B9" s="23"/>
      <c r="C9" s="23">
        <v>1</v>
      </c>
      <c r="D9" s="23" t="s">
        <v>20</v>
      </c>
      <c r="E9" s="23" t="s">
        <v>67</v>
      </c>
      <c r="F9" s="23"/>
      <c r="G9" s="23"/>
      <c r="H9" s="23" t="s">
        <v>46</v>
      </c>
      <c r="I9" s="23"/>
      <c r="J9" s="23"/>
      <c r="K9" s="27" t="s">
        <v>21</v>
      </c>
      <c r="L9" s="23"/>
      <c r="M9" s="23" t="s">
        <v>66</v>
      </c>
      <c r="N9" s="23" t="s">
        <v>50</v>
      </c>
      <c r="O9" s="27" t="s">
        <v>100</v>
      </c>
      <c r="P9" s="28"/>
      <c r="Q9" s="23"/>
      <c r="R9" s="23"/>
      <c r="S9" s="23"/>
      <c r="T9" s="23"/>
    </row>
    <row r="10" spans="1:21" ht="18" customHeight="1" x14ac:dyDescent="0.2">
      <c r="A10" s="25">
        <v>42541</v>
      </c>
      <c r="B10" s="26">
        <v>104378</v>
      </c>
      <c r="C10" s="23">
        <v>1</v>
      </c>
      <c r="D10" s="23" t="s">
        <v>56</v>
      </c>
      <c r="E10" s="23" t="s">
        <v>68</v>
      </c>
      <c r="F10" s="23"/>
      <c r="G10" s="25">
        <v>42542</v>
      </c>
      <c r="H10" s="23" t="s">
        <v>46</v>
      </c>
      <c r="I10" s="23"/>
      <c r="J10" s="23"/>
      <c r="K10" s="27" t="s">
        <v>21</v>
      </c>
      <c r="L10" s="23" t="s">
        <v>22</v>
      </c>
      <c r="M10" s="23" t="s">
        <v>23</v>
      </c>
      <c r="N10" s="23" t="s">
        <v>50</v>
      </c>
      <c r="O10" s="29" t="s">
        <v>103</v>
      </c>
      <c r="P10" s="28">
        <v>19679.7</v>
      </c>
      <c r="Q10" s="23" t="s">
        <v>104</v>
      </c>
      <c r="R10" s="23"/>
      <c r="S10" s="23"/>
      <c r="T10" s="23"/>
    </row>
    <row r="11" spans="1:21" ht="18" customHeight="1" x14ac:dyDescent="0.2">
      <c r="A11" s="15">
        <v>42556</v>
      </c>
      <c r="B11" s="30">
        <v>104886</v>
      </c>
      <c r="C11" s="11">
        <v>1</v>
      </c>
      <c r="D11" s="11" t="s">
        <v>54</v>
      </c>
      <c r="E11" s="11" t="s">
        <v>108</v>
      </c>
      <c r="F11" s="11"/>
      <c r="G11" s="15">
        <v>42556</v>
      </c>
      <c r="H11" s="11" t="s">
        <v>24</v>
      </c>
      <c r="I11" s="12"/>
      <c r="J11" s="12"/>
      <c r="K11" s="11" t="s">
        <v>21</v>
      </c>
      <c r="L11" s="11" t="s">
        <v>22</v>
      </c>
      <c r="M11" s="11" t="s">
        <v>28</v>
      </c>
      <c r="N11" s="11" t="s">
        <v>50</v>
      </c>
      <c r="O11" s="32" t="s">
        <v>106</v>
      </c>
      <c r="P11" s="16">
        <v>23.4</v>
      </c>
      <c r="Q11" s="11" t="s">
        <v>55</v>
      </c>
      <c r="R11" s="11"/>
      <c r="S11" s="11"/>
      <c r="T11" s="11"/>
    </row>
    <row r="12" spans="1:21" ht="18" customHeight="1" x14ac:dyDescent="0.2">
      <c r="A12" s="15">
        <v>42556</v>
      </c>
      <c r="B12" s="30">
        <v>104883</v>
      </c>
      <c r="C12" s="11">
        <v>1</v>
      </c>
      <c r="D12" s="11" t="s">
        <v>73</v>
      </c>
      <c r="E12" s="11" t="s">
        <v>109</v>
      </c>
      <c r="F12" s="11"/>
      <c r="G12" s="15">
        <v>42556</v>
      </c>
      <c r="H12" s="11" t="s">
        <v>24</v>
      </c>
      <c r="I12" s="12"/>
      <c r="J12" s="12"/>
      <c r="K12" s="11" t="s">
        <v>21</v>
      </c>
      <c r="L12" s="11" t="s">
        <v>22</v>
      </c>
      <c r="M12" s="11" t="s">
        <v>25</v>
      </c>
      <c r="N12" s="11" t="s">
        <v>50</v>
      </c>
      <c r="O12" s="2" t="s">
        <v>38</v>
      </c>
      <c r="P12" s="16">
        <v>2555</v>
      </c>
      <c r="Q12" s="11" t="s">
        <v>52</v>
      </c>
      <c r="R12" s="11"/>
      <c r="S12" s="11"/>
      <c r="T12" s="11"/>
    </row>
    <row r="13" spans="1:21" ht="18" customHeight="1" x14ac:dyDescent="0.2">
      <c r="A13" s="15">
        <v>42556</v>
      </c>
      <c r="B13" s="30">
        <v>104928</v>
      </c>
      <c r="C13" s="11">
        <v>1</v>
      </c>
      <c r="D13" s="11" t="s">
        <v>29</v>
      </c>
      <c r="E13" s="11" t="s">
        <v>110</v>
      </c>
      <c r="F13" s="11"/>
      <c r="G13" s="15">
        <v>42556</v>
      </c>
      <c r="H13" s="11" t="s">
        <v>24</v>
      </c>
      <c r="I13" s="12"/>
      <c r="J13" s="12"/>
      <c r="K13" s="11" t="s">
        <v>21</v>
      </c>
      <c r="L13" s="11" t="s">
        <v>22</v>
      </c>
      <c r="M13" s="11" t="s">
        <v>28</v>
      </c>
      <c r="N13" s="11" t="s">
        <v>50</v>
      </c>
      <c r="O13" s="31" t="s">
        <v>102</v>
      </c>
      <c r="P13" s="16">
        <v>498.1</v>
      </c>
      <c r="Q13" s="11" t="s">
        <v>55</v>
      </c>
      <c r="R13" s="11"/>
      <c r="S13" s="11"/>
      <c r="T13" s="11"/>
    </row>
    <row r="14" spans="1:21" ht="18" customHeight="1" x14ac:dyDescent="0.2">
      <c r="A14" s="15">
        <v>42556</v>
      </c>
      <c r="B14" s="11"/>
      <c r="C14" s="11">
        <v>1</v>
      </c>
      <c r="D14" s="11" t="s">
        <v>111</v>
      </c>
      <c r="E14" s="11" t="s">
        <v>112</v>
      </c>
      <c r="F14" s="11"/>
      <c r="G14" s="11"/>
      <c r="H14" s="11" t="s">
        <v>24</v>
      </c>
      <c r="I14" s="12"/>
      <c r="J14" s="12"/>
      <c r="K14" s="11" t="s">
        <v>21</v>
      </c>
      <c r="L14" s="11"/>
      <c r="M14" s="11" t="s">
        <v>60</v>
      </c>
      <c r="N14" s="11" t="s">
        <v>50</v>
      </c>
      <c r="O14" s="11" t="s">
        <v>49</v>
      </c>
      <c r="P14" s="16"/>
      <c r="Q14" s="11"/>
      <c r="R14" s="11"/>
      <c r="S14" s="11"/>
      <c r="T14" s="11"/>
    </row>
    <row r="15" spans="1:21" ht="18" customHeight="1" x14ac:dyDescent="0.2">
      <c r="A15" s="7"/>
      <c r="B15" s="7"/>
      <c r="C15" s="7"/>
      <c r="D15" s="7"/>
      <c r="E15" s="7"/>
      <c r="F15" s="7"/>
      <c r="G15" s="7"/>
      <c r="H15" s="7"/>
      <c r="I15" s="8"/>
      <c r="J15" s="8"/>
      <c r="K15" s="7"/>
      <c r="L15" s="7"/>
      <c r="M15" s="7"/>
      <c r="N15" s="7"/>
      <c r="O15" s="7"/>
      <c r="P15" s="9"/>
      <c r="Q15" s="7"/>
      <c r="R15" s="7"/>
      <c r="S15" s="7"/>
      <c r="T15" s="7"/>
    </row>
  </sheetData>
  <autoFilter ref="A1:T1"/>
  <conditionalFormatting sqref="A2:T2">
    <cfRule type="expression" dxfId="200" priority="945" stopIfTrue="1">
      <formula>$H2="Prioritaire"</formula>
    </cfRule>
    <cfRule type="expression" dxfId="199" priority="946" stopIfTrue="1">
      <formula>$L2="Attente"</formula>
    </cfRule>
    <cfRule type="expression" dxfId="198" priority="947" stopIfTrue="1">
      <formula>$L2="Transmis"</formula>
    </cfRule>
    <cfRule type="expression" dxfId="197" priority="948" stopIfTrue="1">
      <formula>(OR($C2&gt;1,$F2&lt;$G2))</formula>
    </cfRule>
    <cfRule type="expression" dxfId="196" priority="949" stopIfTrue="1">
      <formula>(AND($F2&lt;TODAY()+3,$F2&lt;&gt;""))</formula>
    </cfRule>
  </conditionalFormatting>
  <conditionalFormatting sqref="I3:T3 P4:T5 I4:N5 A3:G5">
    <cfRule type="expression" dxfId="195" priority="924" stopIfTrue="1">
      <formula>$H3="Prioritaire"</formula>
    </cfRule>
    <cfRule type="expression" dxfId="194" priority="925" stopIfTrue="1">
      <formula>$L3="Attente"</formula>
    </cfRule>
    <cfRule type="expression" dxfId="193" priority="926" stopIfTrue="1">
      <formula>$L3="Transmis"</formula>
    </cfRule>
    <cfRule type="expression" dxfId="192" priority="927" stopIfTrue="1">
      <formula>(OR($C3&gt;1,$F3&lt;$G3))</formula>
    </cfRule>
    <cfRule type="expression" dxfId="191" priority="928" stopIfTrue="1">
      <formula>$L3="Retard"</formula>
    </cfRule>
    <cfRule type="expression" dxfId="190" priority="929" stopIfTrue="1">
      <formula>(AND($F3&lt;($G3+3),$F3&lt;&gt;""))</formula>
    </cfRule>
  </conditionalFormatting>
  <conditionalFormatting sqref="H3">
    <cfRule type="expression" dxfId="189" priority="768" stopIfTrue="1">
      <formula>$H3="Prioritaire"</formula>
    </cfRule>
    <cfRule type="expression" dxfId="188" priority="769" stopIfTrue="1">
      <formula>$L3="Attente"</formula>
    </cfRule>
    <cfRule type="expression" dxfId="187" priority="770" stopIfTrue="1">
      <formula>$L3="Transmis"</formula>
    </cfRule>
    <cfRule type="expression" dxfId="186" priority="771" stopIfTrue="1">
      <formula>(OR($C3&gt;1,$F3&lt;$G3))</formula>
    </cfRule>
    <cfRule type="expression" dxfId="185" priority="772" stopIfTrue="1">
      <formula>$L3="Retard"</formula>
    </cfRule>
    <cfRule type="expression" dxfId="184" priority="773" stopIfTrue="1">
      <formula>(AND($F3&lt;($G3+3),$F3&lt;&gt;""))</formula>
    </cfRule>
  </conditionalFormatting>
  <conditionalFormatting sqref="H4">
    <cfRule type="expression" dxfId="183" priority="762" stopIfTrue="1">
      <formula>$H4="Prioritaire"</formula>
    </cfRule>
    <cfRule type="expression" dxfId="182" priority="763" stopIfTrue="1">
      <formula>$L4="Attente"</formula>
    </cfRule>
    <cfRule type="expression" dxfId="181" priority="764" stopIfTrue="1">
      <formula>$L4="Transmis"</formula>
    </cfRule>
    <cfRule type="expression" dxfId="180" priority="765" stopIfTrue="1">
      <formula>(OR($C4&gt;1,$F4&lt;$G4))</formula>
    </cfRule>
    <cfRule type="expression" dxfId="179" priority="766" stopIfTrue="1">
      <formula>$L4="Retard"</formula>
    </cfRule>
    <cfRule type="expression" dxfId="178" priority="767" stopIfTrue="1">
      <formula>(AND($F4&lt;($G4+3),$F4&lt;&gt;""))</formula>
    </cfRule>
  </conditionalFormatting>
  <conditionalFormatting sqref="O4">
    <cfRule type="expression" dxfId="177" priority="756" stopIfTrue="1">
      <formula>$H4="Prioritaire"</formula>
    </cfRule>
    <cfRule type="expression" dxfId="176" priority="757" stopIfTrue="1">
      <formula>$L4="Attente"</formula>
    </cfRule>
    <cfRule type="expression" dxfId="175" priority="758" stopIfTrue="1">
      <formula>$L4="Transmis"</formula>
    </cfRule>
    <cfRule type="expression" dxfId="174" priority="759" stopIfTrue="1">
      <formula>(OR($C4&gt;1,$F4&lt;$G4))</formula>
    </cfRule>
    <cfRule type="expression" dxfId="173" priority="760" stopIfTrue="1">
      <formula>$L4="Retard"</formula>
    </cfRule>
    <cfRule type="expression" dxfId="172" priority="761" stopIfTrue="1">
      <formula>(AND($F4&lt;($G4+3),$F4&lt;&gt;""))</formula>
    </cfRule>
  </conditionalFormatting>
  <conditionalFormatting sqref="H5">
    <cfRule type="expression" dxfId="171" priority="750" stopIfTrue="1">
      <formula>$H5="Prioritaire"</formula>
    </cfRule>
    <cfRule type="expression" dxfId="170" priority="751" stopIfTrue="1">
      <formula>$L5="Attente"</formula>
    </cfRule>
    <cfRule type="expression" dxfId="169" priority="752" stopIfTrue="1">
      <formula>$L5="Transmis"</formula>
    </cfRule>
    <cfRule type="expression" dxfId="168" priority="753" stopIfTrue="1">
      <formula>(OR($C5&gt;1,$F5&lt;$G5))</formula>
    </cfRule>
    <cfRule type="expression" dxfId="167" priority="754" stopIfTrue="1">
      <formula>$L5="Retard"</formula>
    </cfRule>
    <cfRule type="expression" dxfId="166" priority="755" stopIfTrue="1">
      <formula>(AND($F5&lt;($G5+3),$F5&lt;&gt;""))</formula>
    </cfRule>
  </conditionalFormatting>
  <conditionalFormatting sqref="O5">
    <cfRule type="expression" dxfId="165" priority="744" stopIfTrue="1">
      <formula>$H5="Prioritaire"</formula>
    </cfRule>
    <cfRule type="expression" dxfId="164" priority="745" stopIfTrue="1">
      <formula>$L5="Attente"</formula>
    </cfRule>
    <cfRule type="expression" dxfId="163" priority="746" stopIfTrue="1">
      <formula>$L5="Transmis"</formula>
    </cfRule>
    <cfRule type="expression" dxfId="162" priority="747" stopIfTrue="1">
      <formula>(OR($C5&gt;1,$F5&lt;$G5))</formula>
    </cfRule>
    <cfRule type="expression" dxfId="161" priority="748" stopIfTrue="1">
      <formula>$L5="Retard"</formula>
    </cfRule>
    <cfRule type="expression" dxfId="160" priority="749" stopIfTrue="1">
      <formula>(AND($F5&lt;($G5+3),$F5&lt;&gt;""))</formula>
    </cfRule>
  </conditionalFormatting>
  <conditionalFormatting sqref="A11:N15">
    <cfRule type="expression" dxfId="159" priority="622" stopIfTrue="1">
      <formula>$H11="Prioritaire"</formula>
    </cfRule>
    <cfRule type="expression" dxfId="158" priority="623" stopIfTrue="1">
      <formula>$L11="Attente"</formula>
    </cfRule>
    <cfRule type="expression" dxfId="157" priority="632" stopIfTrue="1">
      <formula>$L11="Transmis"</formula>
    </cfRule>
    <cfRule type="expression" dxfId="156" priority="633" stopIfTrue="1">
      <formula>(OR($C11&gt;1,$F11&lt;$G11))</formula>
    </cfRule>
    <cfRule type="expression" dxfId="155" priority="634" stopIfTrue="1">
      <formula>$L11="Retard"</formula>
    </cfRule>
    <cfRule type="expression" dxfId="154" priority="635" stopIfTrue="1">
      <formula>(AND($F11&lt;(G11+3),$F11&lt;&gt;""))</formula>
    </cfRule>
  </conditionalFormatting>
  <conditionalFormatting sqref="A14:T14">
    <cfRule type="expression" dxfId="153" priority="624">
      <formula>#REF!="Attente"</formula>
    </cfRule>
    <cfRule type="expression" dxfId="152" priority="625" stopIfTrue="1">
      <formula>$L14="Transmis"</formula>
    </cfRule>
    <cfRule type="expression" dxfId="151" priority="626">
      <formula>(OR($C14&gt;1,$F14&lt;$G14))</formula>
    </cfRule>
    <cfRule type="expression" dxfId="150" priority="627" stopIfTrue="1">
      <formula>(AND($F14&lt;TODAY()+3,$F14&lt;&gt;""))</formula>
    </cfRule>
  </conditionalFormatting>
  <conditionalFormatting sqref="L6:N6 P6:T6 L7:T7 L9:N10 P9:T10 A9:J10 A6:J7">
    <cfRule type="expression" dxfId="149" priority="617" stopIfTrue="1">
      <formula>$L6="Modification"</formula>
    </cfRule>
    <cfRule type="expression" dxfId="148" priority="618" stopIfTrue="1">
      <formula>$L6="Transmis"</formula>
    </cfRule>
    <cfRule type="expression" dxfId="147" priority="619" stopIfTrue="1">
      <formula>$L6="Retard"</formula>
    </cfRule>
    <cfRule type="expression" dxfId="146" priority="620" stopIfTrue="1">
      <formula>$L6="Gagné"</formula>
    </cfRule>
    <cfRule type="expression" dxfId="145" priority="621" stopIfTrue="1">
      <formula>$L6="Perdu"</formula>
    </cfRule>
  </conditionalFormatting>
  <conditionalFormatting sqref="K6">
    <cfRule type="expression" dxfId="144" priority="612" stopIfTrue="1">
      <formula>$L6="Modification"</formula>
    </cfRule>
    <cfRule type="expression" dxfId="143" priority="613" stopIfTrue="1">
      <formula>$L6="Transmis"</formula>
    </cfRule>
    <cfRule type="expression" dxfId="142" priority="614" stopIfTrue="1">
      <formula>$L6="Retard"</formula>
    </cfRule>
    <cfRule type="expression" dxfId="141" priority="615" stopIfTrue="1">
      <formula>$L6="Gagné"</formula>
    </cfRule>
    <cfRule type="expression" dxfId="140" priority="616" stopIfTrue="1">
      <formula>$L6="Perdu"</formula>
    </cfRule>
  </conditionalFormatting>
  <conditionalFormatting sqref="O6">
    <cfRule type="expression" dxfId="139" priority="607" stopIfTrue="1">
      <formula>$L6="Modification"</formula>
    </cfRule>
    <cfRule type="expression" dxfId="138" priority="608" stopIfTrue="1">
      <formula>$L6="Transmis"</formula>
    </cfRule>
    <cfRule type="expression" dxfId="137" priority="609" stopIfTrue="1">
      <formula>$L6="Retard"</formula>
    </cfRule>
    <cfRule type="expression" dxfId="136" priority="610" stopIfTrue="1">
      <formula>$L6="Gagné"</formula>
    </cfRule>
    <cfRule type="expression" dxfId="135" priority="611" stopIfTrue="1">
      <formula>$L6="Perdu"</formula>
    </cfRule>
  </conditionalFormatting>
  <conditionalFormatting sqref="K7">
    <cfRule type="expression" dxfId="134" priority="602" stopIfTrue="1">
      <formula>$L7="Modification"</formula>
    </cfRule>
    <cfRule type="expression" dxfId="133" priority="603" stopIfTrue="1">
      <formula>$L7="Transmis"</formula>
    </cfRule>
    <cfRule type="expression" dxfId="132" priority="604" stopIfTrue="1">
      <formula>$L7="Retard"</formula>
    </cfRule>
    <cfRule type="expression" dxfId="131" priority="605" stopIfTrue="1">
      <formula>$L7="Gagné"</formula>
    </cfRule>
    <cfRule type="expression" dxfId="130" priority="606" stopIfTrue="1">
      <formula>$L7="Perdu"</formula>
    </cfRule>
  </conditionalFormatting>
  <conditionalFormatting sqref="L8:N8 P8:T8 A8:J8">
    <cfRule type="expression" dxfId="129" priority="597" stopIfTrue="1">
      <formula>$L8="Modification"</formula>
    </cfRule>
    <cfRule type="expression" dxfId="128" priority="598" stopIfTrue="1">
      <formula>$L8="Transmis"</formula>
    </cfRule>
    <cfRule type="expression" dxfId="127" priority="599" stopIfTrue="1">
      <formula>$L8="Retard"</formula>
    </cfRule>
    <cfRule type="expression" dxfId="126" priority="600" stopIfTrue="1">
      <formula>$L8="Gagné"</formula>
    </cfRule>
    <cfRule type="expression" dxfId="125" priority="601" stopIfTrue="1">
      <formula>$L8="Perdu"</formula>
    </cfRule>
  </conditionalFormatting>
  <conditionalFormatting sqref="O8">
    <cfRule type="expression" dxfId="124" priority="592" stopIfTrue="1">
      <formula>$L8="Modification"</formula>
    </cfRule>
    <cfRule type="expression" dxfId="123" priority="593" stopIfTrue="1">
      <formula>$L8="Transmis"</formula>
    </cfRule>
    <cfRule type="expression" dxfId="122" priority="594" stopIfTrue="1">
      <formula>$L8="Retard"</formula>
    </cfRule>
    <cfRule type="expression" dxfId="121" priority="595" stopIfTrue="1">
      <formula>$L8="Gagné"</formula>
    </cfRule>
    <cfRule type="expression" dxfId="120" priority="596" stopIfTrue="1">
      <formula>$L8="Perdu"</formula>
    </cfRule>
  </conditionalFormatting>
  <conditionalFormatting sqref="K8">
    <cfRule type="expression" dxfId="119" priority="587" stopIfTrue="1">
      <formula>$L8="Modification"</formula>
    </cfRule>
    <cfRule type="expression" dxfId="118" priority="588" stopIfTrue="1">
      <formula>$L8="Transmis"</formula>
    </cfRule>
    <cfRule type="expression" dxfId="117" priority="589" stopIfTrue="1">
      <formula>$L8="Retard"</formula>
    </cfRule>
    <cfRule type="expression" dxfId="116" priority="590" stopIfTrue="1">
      <formula>$L8="Gagné"</formula>
    </cfRule>
    <cfRule type="expression" dxfId="115" priority="591" stopIfTrue="1">
      <formula>$L8="Perdu"</formula>
    </cfRule>
  </conditionalFormatting>
  <conditionalFormatting sqref="K9">
    <cfRule type="expression" dxfId="114" priority="582" stopIfTrue="1">
      <formula>$L9="Modification"</formula>
    </cfRule>
    <cfRule type="expression" dxfId="113" priority="583" stopIfTrue="1">
      <formula>$L9="Transmis"</formula>
    </cfRule>
    <cfRule type="expression" dxfId="112" priority="584" stopIfTrue="1">
      <formula>$L9="Retard"</formula>
    </cfRule>
    <cfRule type="expression" dxfId="111" priority="585" stopIfTrue="1">
      <formula>$L9="Gagné"</formula>
    </cfRule>
    <cfRule type="expression" dxfId="110" priority="586" stopIfTrue="1">
      <formula>$L9="Perdu"</formula>
    </cfRule>
  </conditionalFormatting>
  <conditionalFormatting sqref="K10">
    <cfRule type="expression" dxfId="109" priority="577" stopIfTrue="1">
      <formula>$L10="Modification"</formula>
    </cfRule>
    <cfRule type="expression" dxfId="108" priority="578" stopIfTrue="1">
      <formula>$L10="Transmis"</formula>
    </cfRule>
    <cfRule type="expression" dxfId="107" priority="579" stopIfTrue="1">
      <formula>$L10="Retard"</formula>
    </cfRule>
    <cfRule type="expression" dxfId="106" priority="580" stopIfTrue="1">
      <formula>$L10="Gagné"</formula>
    </cfRule>
    <cfRule type="expression" dxfId="105" priority="581" stopIfTrue="1">
      <formula>$L10="Perdu"</formula>
    </cfRule>
  </conditionalFormatting>
  <conditionalFormatting sqref="O10">
    <cfRule type="expression" dxfId="104" priority="572" stopIfTrue="1">
      <formula>$L10="Modification"</formula>
    </cfRule>
    <cfRule type="expression" dxfId="103" priority="573" stopIfTrue="1">
      <formula>$L10="Transmis"</formula>
    </cfRule>
    <cfRule type="expression" dxfId="102" priority="574" stopIfTrue="1">
      <formula>$L10="Retard"</formula>
    </cfRule>
    <cfRule type="expression" dxfId="101" priority="575" stopIfTrue="1">
      <formula>$L10="Gagné"</formula>
    </cfRule>
    <cfRule type="expression" dxfId="100" priority="576" stopIfTrue="1">
      <formula>$L10="Perdu"</formula>
    </cfRule>
  </conditionalFormatting>
  <conditionalFormatting sqref="O9">
    <cfRule type="expression" dxfId="99" priority="517" stopIfTrue="1">
      <formula>$L9="Modification"</formula>
    </cfRule>
    <cfRule type="expression" dxfId="98" priority="518" stopIfTrue="1">
      <formula>$L9="Transmis"</formula>
    </cfRule>
    <cfRule type="expression" dxfId="97" priority="519" stopIfTrue="1">
      <formula>$L9="Retard"</formula>
    </cfRule>
    <cfRule type="expression" dxfId="96" priority="520" stopIfTrue="1">
      <formula>$L9="Gagné"</formula>
    </cfRule>
    <cfRule type="expression" dxfId="95" priority="521" stopIfTrue="1">
      <formula>$L9="Perdu"</formula>
    </cfRule>
  </conditionalFormatting>
  <conditionalFormatting sqref="O11">
    <cfRule type="expression" dxfId="94" priority="12" stopIfTrue="1">
      <formula>$L11="Modification"</formula>
    </cfRule>
    <cfRule type="expression" dxfId="93" priority="13" stopIfTrue="1">
      <formula>$L11="Transmis"</formula>
    </cfRule>
    <cfRule type="expression" dxfId="92" priority="14" stopIfTrue="1">
      <formula>$L11="Retard"</formula>
    </cfRule>
    <cfRule type="expression" dxfId="91" priority="15" stopIfTrue="1">
      <formula>$L11="Gagné"</formula>
    </cfRule>
    <cfRule type="expression" dxfId="90" priority="16" stopIfTrue="1">
      <formula>$L11="Perdu"</formula>
    </cfRule>
  </conditionalFormatting>
  <conditionalFormatting sqref="O12">
    <cfRule type="expression" dxfId="89" priority="6" stopIfTrue="1">
      <formula>$H12="Prioritaire"</formula>
    </cfRule>
    <cfRule type="expression" dxfId="88" priority="7" stopIfTrue="1">
      <formula>$L12="Attente"</formula>
    </cfRule>
    <cfRule type="expression" dxfId="87" priority="8" stopIfTrue="1">
      <formula>$L12="Transmis"</formula>
    </cfRule>
    <cfRule type="expression" dxfId="86" priority="9" stopIfTrue="1">
      <formula>(OR($C12&gt;1,$F12&lt;$G12))</formula>
    </cfRule>
    <cfRule type="expression" dxfId="85" priority="10" stopIfTrue="1">
      <formula>$L12="Retard"</formula>
    </cfRule>
    <cfRule type="expression" dxfId="84" priority="11" stopIfTrue="1">
      <formula>(AND($F12&lt;(U12+3),$F12&lt;&gt;""))</formula>
    </cfRule>
  </conditionalFormatting>
  <conditionalFormatting sqref="O13">
    <cfRule type="expression" dxfId="83" priority="1" stopIfTrue="1">
      <formula>$L13="Modification"</formula>
    </cfRule>
    <cfRule type="expression" dxfId="82" priority="2" stopIfTrue="1">
      <formula>$L13="Transmis"</formula>
    </cfRule>
    <cfRule type="expression" dxfId="81" priority="3" stopIfTrue="1">
      <formula>$L13="Retard"</formula>
    </cfRule>
    <cfRule type="expression" dxfId="80" priority="4" stopIfTrue="1">
      <formula>$L13="Gagné"</formula>
    </cfRule>
    <cfRule type="expression" dxfId="79" priority="5" stopIfTrue="1">
      <formula>$L13="Perdu"</formula>
    </cfRule>
  </conditionalFormatting>
  <conditionalFormatting sqref="A15:T15">
    <cfRule type="expression" dxfId="78" priority="956">
      <formula>#REF!="Attente"</formula>
    </cfRule>
    <cfRule type="expression" dxfId="77" priority="957" stopIfTrue="1">
      <formula>$L15="Transmis"</formula>
    </cfRule>
    <cfRule type="expression" dxfId="76" priority="958">
      <formula>(OR($C15&gt;1,$F15&lt;$G15))</formula>
    </cfRule>
    <cfRule type="expression" dxfId="75" priority="959" stopIfTrue="1">
      <formula>(AND($F15&lt;TODAY()+3,$F15&lt;&gt;""))</formula>
    </cfRule>
  </conditionalFormatting>
  <conditionalFormatting sqref="A11:N13 P11:T13">
    <cfRule type="expression" dxfId="74" priority="960">
      <formula>#REF!="Attente"</formula>
    </cfRule>
    <cfRule type="expression" dxfId="73" priority="961" stopIfTrue="1">
      <formula>$L11="Transmis"</formula>
    </cfRule>
    <cfRule type="expression" dxfId="72" priority="962">
      <formula>(OR($C11&gt;1,$F11&lt;$G11))</formula>
    </cfRule>
    <cfRule type="expression" dxfId="71" priority="963" stopIfTrue="1">
      <formula>(AND($F11&lt;TODAY()+3,$F11&lt;&gt;""))</formula>
    </cfRule>
  </conditionalFormatting>
  <conditionalFormatting sqref="O14:T15 P11:T13">
    <cfRule type="expression" dxfId="70" priority="986" stopIfTrue="1">
      <formula>$H11="Prioritaire"</formula>
    </cfRule>
    <cfRule type="expression" dxfId="69" priority="987" stopIfTrue="1">
      <formula>$L11="Attente"</formula>
    </cfRule>
    <cfRule type="expression" dxfId="68" priority="988" stopIfTrue="1">
      <formula>$L11="Transmis"</formula>
    </cfRule>
    <cfRule type="expression" dxfId="67" priority="989" stopIfTrue="1">
      <formula>(OR($C11&gt;1,$F11&lt;$G11))</formula>
    </cfRule>
    <cfRule type="expression" dxfId="66" priority="990" stopIfTrue="1">
      <formula>$L11="Retard"</formula>
    </cfRule>
    <cfRule type="expression" dxfId="65" priority="991" stopIfTrue="1">
      <formula>(AND($F11&lt;(#REF!+3),$F11&lt;&gt;""))</formula>
    </cfRule>
  </conditionalFormatting>
  <dataValidations count="1">
    <dataValidation type="list" allowBlank="1" showInputMessage="1" sqref="D1">
      <formula1>IF(D1&lt;&gt;"",OFFSET(f_client,MATCH(D1&amp;"*",f_client,0)-1,,COUNTIF(f_client,D1&amp;"*"),1),f_client)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groupe">
                <anchor moveWithCells="1" sizeWithCells="1">
                  <from>
                    <xdr:col>20</xdr:col>
                    <xdr:colOff>95250</xdr:colOff>
                    <xdr:row>0</xdr:row>
                    <xdr:rowOff>133350</xdr:rowOff>
                  </from>
                  <to>
                    <xdr:col>22</xdr:col>
                    <xdr:colOff>314325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[2]config!#REF!</xm:f>
          </x14:formula1>
          <xm:sqref>H1 K1:L1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79998168889431442"/>
  </sheetPr>
  <dimension ref="A1:T3"/>
  <sheetViews>
    <sheetView zoomScale="85" zoomScaleNormal="85" workbookViewId="0">
      <pane xSplit="10" ySplit="1" topLeftCell="K2" activePane="bottomRight" state="frozen"/>
      <selection activeCell="R3" sqref="R3"/>
      <selection pane="topRight" activeCell="R3" sqref="R3"/>
      <selection pane="bottomLeft" activeCell="R3" sqref="R3"/>
      <selection pane="bottomRight" activeCell="D10" sqref="D10"/>
    </sheetView>
  </sheetViews>
  <sheetFormatPr baseColWidth="10" defaultRowHeight="15" x14ac:dyDescent="0.25"/>
  <cols>
    <col min="1" max="1" width="13.42578125" customWidth="1"/>
    <col min="2" max="2" width="17.5703125" hidden="1" customWidth="1"/>
    <col min="3" max="3" width="5.42578125" customWidth="1"/>
    <col min="4" max="4" width="29" customWidth="1"/>
    <col min="5" max="5" width="34.42578125" bestFit="1" customWidth="1"/>
    <col min="6" max="6" width="0" hidden="1" customWidth="1"/>
    <col min="7" max="7" width="11.7109375" customWidth="1"/>
    <col min="8" max="8" width="12.140625" customWidth="1"/>
    <col min="9" max="10" width="0" hidden="1" customWidth="1"/>
    <col min="12" max="12" width="9.5703125" customWidth="1"/>
    <col min="13" max="13" width="10.7109375" customWidth="1"/>
    <col min="15" max="15" width="31.7109375" customWidth="1"/>
    <col min="16" max="16" width="11.85546875" bestFit="1" customWidth="1"/>
    <col min="18" max="18" width="11.42578125" style="33"/>
  </cols>
  <sheetData>
    <row r="1" spans="1:20" ht="63.75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0" t="s">
        <v>8</v>
      </c>
      <c r="J1" s="20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21" t="s">
        <v>15</v>
      </c>
      <c r="Q1" s="34" t="s">
        <v>16</v>
      </c>
      <c r="R1" s="35" t="s">
        <v>17</v>
      </c>
      <c r="S1" s="36" t="s">
        <v>18</v>
      </c>
      <c r="T1" s="36" t="s">
        <v>19</v>
      </c>
    </row>
    <row r="2" spans="1:20" ht="30" x14ac:dyDescent="0.25">
      <c r="A2" s="25">
        <v>42535</v>
      </c>
      <c r="B2" s="26">
        <v>104206</v>
      </c>
      <c r="C2" s="23">
        <v>1</v>
      </c>
      <c r="D2" s="23" t="s">
        <v>58</v>
      </c>
      <c r="E2" s="23" t="s">
        <v>61</v>
      </c>
      <c r="F2" s="23"/>
      <c r="G2" s="25">
        <v>42542</v>
      </c>
      <c r="H2" s="23" t="s">
        <v>48</v>
      </c>
      <c r="I2" s="23"/>
      <c r="J2" s="23"/>
      <c r="K2" s="27" t="s">
        <v>21</v>
      </c>
      <c r="L2" s="23" t="s">
        <v>22</v>
      </c>
      <c r="M2" s="23" t="s">
        <v>62</v>
      </c>
      <c r="N2" s="23" t="s">
        <v>50</v>
      </c>
      <c r="O2" s="27" t="s">
        <v>100</v>
      </c>
      <c r="P2" s="28">
        <v>27693.15</v>
      </c>
      <c r="Q2" s="23" t="s">
        <v>63</v>
      </c>
    </row>
    <row r="3" spans="1:20" x14ac:dyDescent="0.25">
      <c r="A3" s="25">
        <v>42538</v>
      </c>
      <c r="B3" s="23"/>
      <c r="C3" s="23">
        <v>1</v>
      </c>
      <c r="D3" s="23" t="s">
        <v>20</v>
      </c>
      <c r="E3" s="23" t="s">
        <v>67</v>
      </c>
      <c r="F3" s="23"/>
      <c r="G3" s="23"/>
      <c r="H3" s="23" t="s">
        <v>46</v>
      </c>
      <c r="I3" s="23"/>
      <c r="J3" s="23"/>
      <c r="K3" s="27" t="s">
        <v>21</v>
      </c>
      <c r="L3" s="23"/>
      <c r="M3" s="23" t="s">
        <v>66</v>
      </c>
      <c r="N3" s="23" t="s">
        <v>50</v>
      </c>
      <c r="O3" s="27" t="s">
        <v>100</v>
      </c>
      <c r="P3" s="28"/>
      <c r="Q3" s="23"/>
    </row>
  </sheetData>
  <autoFilter ref="A1:T1">
    <sortState ref="A2:T29">
      <sortCondition ref="A1"/>
    </sortState>
  </autoFilter>
  <conditionalFormatting sqref="L2:N2 P2:Q2 A2:J2">
    <cfRule type="expression" dxfId="29" priority="26" stopIfTrue="1">
      <formula>$L2="Modification"</formula>
    </cfRule>
    <cfRule type="expression" dxfId="28" priority="27" stopIfTrue="1">
      <formula>$L2="Transmis"</formula>
    </cfRule>
    <cfRule type="expression" dxfId="27" priority="28" stopIfTrue="1">
      <formula>$L2="Retard"</formula>
    </cfRule>
    <cfRule type="expression" dxfId="26" priority="29" stopIfTrue="1">
      <formula>$L2="Gagné"</formula>
    </cfRule>
    <cfRule type="expression" dxfId="25" priority="30" stopIfTrue="1">
      <formula>$L2="Perdu"</formula>
    </cfRule>
  </conditionalFormatting>
  <conditionalFormatting sqref="K2">
    <cfRule type="expression" dxfId="24" priority="21" stopIfTrue="1">
      <formula>$L2="Modification"</formula>
    </cfRule>
    <cfRule type="expression" dxfId="23" priority="22" stopIfTrue="1">
      <formula>$L2="Transmis"</formula>
    </cfRule>
    <cfRule type="expression" dxfId="22" priority="23" stopIfTrue="1">
      <formula>$L2="Retard"</formula>
    </cfRule>
    <cfRule type="expression" dxfId="21" priority="24" stopIfTrue="1">
      <formula>$L2="Gagné"</formula>
    </cfRule>
    <cfRule type="expression" dxfId="20" priority="25" stopIfTrue="1">
      <formula>$L2="Perdu"</formula>
    </cfRule>
  </conditionalFormatting>
  <conditionalFormatting sqref="O2">
    <cfRule type="expression" dxfId="19" priority="16" stopIfTrue="1">
      <formula>$L2="Modification"</formula>
    </cfRule>
    <cfRule type="expression" dxfId="18" priority="17" stopIfTrue="1">
      <formula>$L2="Transmis"</formula>
    </cfRule>
    <cfRule type="expression" dxfId="17" priority="18" stopIfTrue="1">
      <formula>$L2="Retard"</formula>
    </cfRule>
    <cfRule type="expression" dxfId="16" priority="19" stopIfTrue="1">
      <formula>$L2="Gagné"</formula>
    </cfRule>
    <cfRule type="expression" dxfId="15" priority="20" stopIfTrue="1">
      <formula>$L2="Perdu"</formula>
    </cfRule>
  </conditionalFormatting>
  <conditionalFormatting sqref="L3:N3 P3:Q3 A3:J3">
    <cfRule type="expression" dxfId="14" priority="11" stopIfTrue="1">
      <formula>$L3="Modification"</formula>
    </cfRule>
    <cfRule type="expression" dxfId="13" priority="12" stopIfTrue="1">
      <formula>$L3="Transmis"</formula>
    </cfRule>
    <cfRule type="expression" dxfId="12" priority="13" stopIfTrue="1">
      <formula>$L3="Retard"</formula>
    </cfRule>
    <cfRule type="expression" dxfId="11" priority="14" stopIfTrue="1">
      <formula>$L3="Gagné"</formula>
    </cfRule>
    <cfRule type="expression" dxfId="10" priority="15" stopIfTrue="1">
      <formula>$L3="Perdu"</formula>
    </cfRule>
  </conditionalFormatting>
  <conditionalFormatting sqref="K3">
    <cfRule type="expression" dxfId="9" priority="6" stopIfTrue="1">
      <formula>$L3="Modification"</formula>
    </cfRule>
    <cfRule type="expression" dxfId="8" priority="7" stopIfTrue="1">
      <formula>$L3="Transmis"</formula>
    </cfRule>
    <cfRule type="expression" dxfId="7" priority="8" stopIfTrue="1">
      <formula>$L3="Retard"</formula>
    </cfRule>
    <cfRule type="expression" dxfId="6" priority="9" stopIfTrue="1">
      <formula>$L3="Gagné"</formula>
    </cfRule>
    <cfRule type="expression" dxfId="5" priority="10" stopIfTrue="1">
      <formula>$L3="Perdu"</formula>
    </cfRule>
  </conditionalFormatting>
  <conditionalFormatting sqref="O3">
    <cfRule type="expression" dxfId="4" priority="1" stopIfTrue="1">
      <formula>$L3="Modification"</formula>
    </cfRule>
    <cfRule type="expression" dxfId="3" priority="2" stopIfTrue="1">
      <formula>$L3="Transmis"</formula>
    </cfRule>
    <cfRule type="expression" dxfId="2" priority="3" stopIfTrue="1">
      <formula>$L3="Retard"</formula>
    </cfRule>
    <cfRule type="expression" dxfId="1" priority="4" stopIfTrue="1">
      <formula>$L3="Gagné"</formula>
    </cfRule>
    <cfRule type="expression" dxfId="0" priority="5" stopIfTrue="1">
      <formula>$L3="Perdu"</formula>
    </cfRule>
  </conditionalFormatting>
  <dataValidations count="1">
    <dataValidation type="list" allowBlank="1" showInputMessage="1" sqref="D1">
      <formula1>IF(D1&lt;&gt;"",OFFSET(f_client,MATCH(D1&amp;"*",f_client,0)-1,,COUNTIF(f_client,D1&amp;"*"),1),f_client)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[2]config!#REF!</xm:f>
          </x14:formula1>
          <xm:sqref>K1:L1 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642"/>
  <sheetViews>
    <sheetView workbookViewId="0">
      <selection activeCell="A45" sqref="A1:A45"/>
    </sheetView>
  </sheetViews>
  <sheetFormatPr baseColWidth="10" defaultRowHeight="15" x14ac:dyDescent="0.25"/>
  <cols>
    <col min="1" max="1" width="34" style="1" customWidth="1"/>
  </cols>
  <sheetData>
    <row r="1" spans="1:1" x14ac:dyDescent="0.25">
      <c r="A1" s="19" t="s">
        <v>14</v>
      </c>
    </row>
    <row r="2" spans="1:1" x14ac:dyDescent="0.25">
      <c r="A2" s="3" t="s">
        <v>35</v>
      </c>
    </row>
    <row r="3" spans="1:1" x14ac:dyDescent="0.25">
      <c r="A3" s="3" t="s">
        <v>43</v>
      </c>
    </row>
    <row r="4" spans="1:1" ht="16.5" customHeight="1" x14ac:dyDescent="0.25">
      <c r="A4" s="3" t="s">
        <v>36</v>
      </c>
    </row>
    <row r="5" spans="1:1" x14ac:dyDescent="0.25">
      <c r="A5" s="3" t="s">
        <v>33</v>
      </c>
    </row>
    <row r="6" spans="1:1" x14ac:dyDescent="0.25">
      <c r="A6" s="3" t="s">
        <v>31</v>
      </c>
    </row>
    <row r="7" spans="1:1" x14ac:dyDescent="0.25">
      <c r="A7" s="3" t="s">
        <v>34</v>
      </c>
    </row>
    <row r="8" spans="1:1" x14ac:dyDescent="0.25">
      <c r="A8" s="3" t="s">
        <v>72</v>
      </c>
    </row>
    <row r="9" spans="1:1" x14ac:dyDescent="0.25">
      <c r="A9" s="3" t="s">
        <v>38</v>
      </c>
    </row>
    <row r="10" spans="1:1" x14ac:dyDescent="0.25">
      <c r="A10" s="3" t="s">
        <v>27</v>
      </c>
    </row>
    <row r="11" spans="1:1" x14ac:dyDescent="0.25">
      <c r="A11" s="22" t="s">
        <v>74</v>
      </c>
    </row>
    <row r="12" spans="1:1" x14ac:dyDescent="0.25">
      <c r="A12" s="3" t="s">
        <v>32</v>
      </c>
    </row>
    <row r="13" spans="1:1" x14ac:dyDescent="0.25">
      <c r="A13" s="24" t="s">
        <v>75</v>
      </c>
    </row>
    <row r="14" spans="1:1" x14ac:dyDescent="0.25">
      <c r="A14" s="24" t="s">
        <v>76</v>
      </c>
    </row>
    <row r="15" spans="1:1" x14ac:dyDescent="0.25">
      <c r="A15" s="23" t="s">
        <v>77</v>
      </c>
    </row>
    <row r="16" spans="1:1" x14ac:dyDescent="0.25">
      <c r="A16" s="24" t="s">
        <v>78</v>
      </c>
    </row>
    <row r="17" spans="1:1" x14ac:dyDescent="0.25">
      <c r="A17" s="24" t="s">
        <v>79</v>
      </c>
    </row>
    <row r="18" spans="1:1" x14ac:dyDescent="0.25">
      <c r="A18" s="13" t="s">
        <v>80</v>
      </c>
    </row>
    <row r="19" spans="1:1" x14ac:dyDescent="0.25">
      <c r="A19" s="13" t="s">
        <v>81</v>
      </c>
    </row>
    <row r="20" spans="1:1" x14ac:dyDescent="0.25">
      <c r="A20" s="13" t="s">
        <v>82</v>
      </c>
    </row>
    <row r="21" spans="1:1" x14ac:dyDescent="0.25">
      <c r="A21" s="13" t="s">
        <v>83</v>
      </c>
    </row>
    <row r="22" spans="1:1" x14ac:dyDescent="0.25">
      <c r="A22" s="6" t="s">
        <v>84</v>
      </c>
    </row>
    <row r="23" spans="1:1" x14ac:dyDescent="0.25">
      <c r="A23" s="6" t="s">
        <v>85</v>
      </c>
    </row>
    <row r="24" spans="1:1" x14ac:dyDescent="0.25">
      <c r="A24" s="6" t="s">
        <v>86</v>
      </c>
    </row>
    <row r="25" spans="1:1" x14ac:dyDescent="0.25">
      <c r="A25" s="6" t="s">
        <v>87</v>
      </c>
    </row>
    <row r="26" spans="1:1" x14ac:dyDescent="0.25">
      <c r="A26" s="6" t="s">
        <v>88</v>
      </c>
    </row>
    <row r="27" spans="1:1" x14ac:dyDescent="0.25">
      <c r="A27" s="6" t="s">
        <v>39</v>
      </c>
    </row>
    <row r="28" spans="1:1" x14ac:dyDescent="0.25">
      <c r="A28" s="6" t="s">
        <v>40</v>
      </c>
    </row>
    <row r="29" spans="1:1" x14ac:dyDescent="0.25">
      <c r="A29" s="6" t="s">
        <v>89</v>
      </c>
    </row>
    <row r="30" spans="1:1" x14ac:dyDescent="0.25">
      <c r="A30" s="6" t="s">
        <v>90</v>
      </c>
    </row>
    <row r="31" spans="1:1" x14ac:dyDescent="0.25">
      <c r="A31" s="6" t="s">
        <v>91</v>
      </c>
    </row>
    <row r="32" spans="1:1" x14ac:dyDescent="0.25">
      <c r="A32" s="6" t="s">
        <v>92</v>
      </c>
    </row>
    <row r="33" spans="1:1" x14ac:dyDescent="0.25">
      <c r="A33" s="6" t="s">
        <v>93</v>
      </c>
    </row>
    <row r="34" spans="1:1" x14ac:dyDescent="0.25">
      <c r="A34" s="6" t="s">
        <v>94</v>
      </c>
    </row>
    <row r="35" spans="1:1" x14ac:dyDescent="0.25">
      <c r="A35" s="6" t="s">
        <v>95</v>
      </c>
    </row>
    <row r="36" spans="1:1" x14ac:dyDescent="0.25">
      <c r="A36" s="2" t="s">
        <v>49</v>
      </c>
    </row>
    <row r="37" spans="1:1" x14ac:dyDescent="0.25">
      <c r="A37" s="3" t="s">
        <v>51</v>
      </c>
    </row>
    <row r="38" spans="1:1" x14ac:dyDescent="0.25">
      <c r="A38" s="2" t="s">
        <v>59</v>
      </c>
    </row>
    <row r="39" spans="1:1" x14ac:dyDescent="0.25">
      <c r="A39" s="27" t="s">
        <v>100</v>
      </c>
    </row>
    <row r="40" spans="1:1" x14ac:dyDescent="0.25">
      <c r="A40" s="27" t="s">
        <v>101</v>
      </c>
    </row>
    <row r="41" spans="1:1" x14ac:dyDescent="0.25">
      <c r="A41" s="23" t="s">
        <v>102</v>
      </c>
    </row>
    <row r="42" spans="1:1" x14ac:dyDescent="0.25">
      <c r="A42" s="29" t="s">
        <v>103</v>
      </c>
    </row>
    <row r="43" spans="1:1" x14ac:dyDescent="0.25">
      <c r="A43" s="29" t="s">
        <v>105</v>
      </c>
    </row>
    <row r="44" spans="1:1" x14ac:dyDescent="0.25">
      <c r="A44" s="27" t="s">
        <v>106</v>
      </c>
    </row>
    <row r="45" spans="1:1" ht="30" x14ac:dyDescent="0.25">
      <c r="A45" s="17" t="s">
        <v>107</v>
      </c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</sheetData>
  <conditionalFormatting sqref="A2:A45">
    <cfRule type="expression" dxfId="64" priority="572" stopIfTrue="1">
      <formula>$H2="Prioritaire"</formula>
    </cfRule>
    <cfRule type="expression" dxfId="63" priority="573" stopIfTrue="1">
      <formula>$L2="Attente"</formula>
    </cfRule>
    <cfRule type="expression" dxfId="62" priority="574" stopIfTrue="1">
      <formula>$L2="Transmis"</formula>
    </cfRule>
    <cfRule type="expression" dxfId="61" priority="575" stopIfTrue="1">
      <formula>(OR($C2&gt;1,$F2&lt;$G2))</formula>
    </cfRule>
    <cfRule type="expression" dxfId="60" priority="576" stopIfTrue="1">
      <formula>(AND($F2&lt;TODAY()+3,$F2&lt;&gt;""))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fusion</vt:lpstr>
      <vt:lpstr>ameli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2016-07-20T14:56:53Z</dcterms:modified>
</cp:coreProperties>
</file>