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7" rupBuild="18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Mes_Dossiers\Développement\Excel\"/>
    </mc:Choice>
  </mc:AlternateContent>
  <bookViews>
    <workbookView xWindow="0" yWindow="0" windowWidth="15705" windowHeight="15885" xr2:uid="{3C260034-5136-45D4-A2CE-C71D613E6584}"/>
  </bookViews>
  <sheets>
    <sheet name="Feuil1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5" i="1" l="1"/>
  <c r="G4" i="1"/>
  <c r="G3" i="1"/>
  <c r="G2" i="1"/>
</calcChain>
</file>

<file path=xl/sharedStrings.xml><?xml version="1.0" encoding="utf-8"?>
<sst xmlns="http://schemas.openxmlformats.org/spreadsheetml/2006/main" count="25" uniqueCount="10">
  <si>
    <t>Tel1</t>
  </si>
  <si>
    <t>Tel2</t>
  </si>
  <si>
    <t>Tel3</t>
  </si>
  <si>
    <t>Tel4</t>
  </si>
  <si>
    <t>Tel5</t>
  </si>
  <si>
    <t>0612345678</t>
  </si>
  <si>
    <t>NC</t>
  </si>
  <si>
    <t>0545263584</t>
  </si>
  <si>
    <t>0450526354</t>
  </si>
  <si>
    <t>0698745612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</si>
</sst>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F165366-24B4-4883-9C8B-905EAF236D8B}">
  <dimension ref="A1:G5"/>
  <sheetViews>
    <sheetView tabSelected="1" workbookViewId="0">
      <selection activeCell="I6" sqref="I6"/>
    </sheetView>
  </sheetViews>
  <sheetFormatPr baseColWidth="10" defaultRowHeight="15" x14ac:dyDescent="0.25"/>
  <sheetData>
    <row r="1" spans="1:7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</row>
    <row r="2" spans="1:7" x14ac:dyDescent="0.25">
      <c r="A2" t="s">
        <v>5</v>
      </c>
      <c r="B2" t="s">
        <v>6</v>
      </c>
      <c r="C2" t="s">
        <v>7</v>
      </c>
      <c r="D2" t="s">
        <v>6</v>
      </c>
      <c r="E2" t="s">
        <v>6</v>
      </c>
      <c r="G2" t="str">
        <f>IF(A2&lt;&gt;"NC",A2,IF(B2&lt;&gt;"NC",B2,IF(C2&lt;&gt;"NC",C2,IF(D2&lt;&gt;"NC",D2,IF(E2&lt;&gt;"NC",E2,"")))))</f>
        <v>0612345678</v>
      </c>
    </row>
    <row r="3" spans="1:7" x14ac:dyDescent="0.25">
      <c r="A3" t="s">
        <v>6</v>
      </c>
      <c r="B3" t="s">
        <v>6</v>
      </c>
      <c r="C3" t="s">
        <v>6</v>
      </c>
      <c r="D3" t="s">
        <v>6</v>
      </c>
      <c r="E3" t="s">
        <v>6</v>
      </c>
      <c r="G3" t="str">
        <f>IF(A3&lt;&gt;"NC",A3,IF(B3&lt;&gt;"NC",B3,IF(C3&lt;&gt;"NC",C3,IF(D3&lt;&gt;"NC",D3,IF(E3&lt;&gt;"NC",E3,"")))))</f>
        <v/>
      </c>
    </row>
    <row r="4" spans="1:7" x14ac:dyDescent="0.25">
      <c r="A4" t="s">
        <v>6</v>
      </c>
      <c r="B4" t="s">
        <v>6</v>
      </c>
      <c r="C4" t="s">
        <v>8</v>
      </c>
      <c r="D4" t="s">
        <v>6</v>
      </c>
      <c r="E4" t="s">
        <v>6</v>
      </c>
      <c r="G4" t="str">
        <f>IF(A4&lt;&gt;"NC",A4,IF(B4&lt;&gt;"NC",B4,IF(C4&lt;&gt;"NC",C4,IF(D4&lt;&gt;"NC",D4,IF(E4&lt;&gt;"NC",E4,"")))))</f>
        <v>0450526354</v>
      </c>
    </row>
    <row r="5" spans="1:7" x14ac:dyDescent="0.25">
      <c r="A5" t="s">
        <v>9</v>
      </c>
      <c r="B5" t="s">
        <v>6</v>
      </c>
      <c r="C5" t="s">
        <v>7</v>
      </c>
      <c r="D5" t="s">
        <v>6</v>
      </c>
      <c r="E5" t="s">
        <v>6</v>
      </c>
      <c r="G5" t="str">
        <f>IF(A5&lt;&gt;"NC",A5,IF(B5&lt;&gt;"NC",B5,IF(C5&lt;&gt;"NC",C5,IF(D5&lt;&gt;"NC",D5,IF(E5&lt;&gt;"NC",E5,"")))))</f>
        <v>0698745612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Patricia</dc:creator>
  <cp:lastModifiedBy>Patricia</cp:lastModifiedBy>
  <dcterms:created xsi:type="dcterms:W3CDTF">2017-09-24T18:40:27Z</dcterms:created>
  <dcterms:modified xsi:type="dcterms:W3CDTF">2017-09-24T18:41:07Z</dcterms:modified>
</cp:coreProperties>
</file>