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9001" codeName="{320AAD7A-AEEB-3B57-35EE-6C7AAB037B0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_Dossiers\Développement\Excel\En cours\"/>
    </mc:Choice>
  </mc:AlternateContent>
  <bookViews>
    <workbookView xWindow="0" yWindow="0" windowWidth="22275" windowHeight="12945" tabRatio="855" xr2:uid="{00000000-000D-0000-FFFF-FFFF00000000}"/>
  </bookViews>
  <sheets>
    <sheet name="Base" sheetId="17" r:id="rId1"/>
  </sheets>
  <definedNames>
    <definedName name="A">#REF!</definedName>
    <definedName name="An">#REF!</definedName>
    <definedName name="F">#REF!</definedName>
    <definedName name="ferr">#REF!</definedName>
    <definedName name="M">#REF!</definedName>
    <definedName name="Mois">#REF!</definedName>
  </definedNames>
  <calcPr calcId="171027"/>
</workbook>
</file>

<file path=xl/sharedStrings.xml><?xml version="1.0" encoding="utf-8"?>
<sst xmlns="http://schemas.openxmlformats.org/spreadsheetml/2006/main" count="27" uniqueCount="23">
  <si>
    <t>M</t>
  </si>
  <si>
    <t>C</t>
  </si>
  <si>
    <t>CDD</t>
  </si>
  <si>
    <t xml:space="preserve">Comptable </t>
  </si>
  <si>
    <t xml:space="preserve">Matricule </t>
  </si>
  <si>
    <t xml:space="preserve">CDI </t>
  </si>
  <si>
    <t xml:space="preserve">Civilité </t>
  </si>
  <si>
    <t>Nom &amp;Prénom</t>
  </si>
  <si>
    <t>N° CNSS</t>
  </si>
  <si>
    <t xml:space="preserve">Qualification </t>
  </si>
  <si>
    <t>Catégorie</t>
  </si>
  <si>
    <t>Echelon</t>
  </si>
  <si>
    <t xml:space="preserve">Contrat </t>
  </si>
  <si>
    <t xml:space="preserve">Début </t>
  </si>
  <si>
    <t>Fin</t>
  </si>
  <si>
    <t>N°CIN</t>
  </si>
  <si>
    <t>123456-87</t>
  </si>
  <si>
    <t>Enfant à charge</t>
  </si>
  <si>
    <t>Adresse</t>
  </si>
  <si>
    <t>Sal,base HEURE</t>
  </si>
  <si>
    <t>Situation Famille</t>
  </si>
  <si>
    <t xml:space="preserve">Jean phillipe fouran </t>
  </si>
  <si>
    <t>Mle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</si>
</sst>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0"/>
      <name val="Arial"/>
      <family val="2"/>
    </font>
    <font>
      <b/>
      <i/>
      <sz val="11"/>
      <color rgb="FF7F7F7F"/>
      <name val="Arial Narrow"/>
      <family val="2"/>
    </font>
    <font>
      <sz val="12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</borders>
  <cellStyleXfs count="10">
    <xf numFmtId="0" fontId="0" fillId="0" borderId="0"/>
    <xf numFmtId="0" fontId="3" fillId="0" borderId="0" applyNumberFormat="0" applyFill="0" applyBorder="0" applyProtection="0">
      <alignment horizontal="left" vertical="top"/>
    </xf>
    <xf numFmtId="0" fontId="4" fillId="0" borderId="0"/>
    <xf numFmtId="0" fontId="5" fillId="0" borderId="1" applyNumberFormat="0" applyFill="0" applyAlignment="0" applyProtection="0"/>
    <xf numFmtId="0" fontId="9" fillId="0" borderId="0"/>
    <xf numFmtId="0" fontId="8" fillId="0" borderId="0" applyNumberFormat="0" applyFill="0" applyBorder="0" applyAlignment="0" applyProtection="0"/>
    <xf numFmtId="0" fontId="2" fillId="0" borderId="0"/>
    <xf numFmtId="0" fontId="6" fillId="0" borderId="11" applyNumberFormat="0" applyFill="0" applyAlignment="0" applyProtection="0"/>
    <xf numFmtId="0" fontId="7" fillId="0" borderId="12" applyNumberFormat="0" applyFill="0" applyAlignment="0" applyProtection="0"/>
    <xf numFmtId="0" fontId="1" fillId="0" borderId="0"/>
  </cellStyleXfs>
  <cellXfs count="23">
    <xf numFmtId="0" fontId="0" fillId="0" borderId="0" xfId="0"/>
    <xf numFmtId="0" fontId="9" fillId="0" borderId="0" xfId="4"/>
    <xf numFmtId="0" fontId="9" fillId="0" borderId="0" xfId="4" applyFont="1"/>
    <xf numFmtId="0" fontId="9" fillId="0" borderId="6" xfId="4" applyFill="1" applyBorder="1"/>
    <xf numFmtId="0" fontId="9" fillId="0" borderId="2" xfId="4" applyFill="1" applyBorder="1"/>
    <xf numFmtId="0" fontId="9" fillId="0" borderId="2" xfId="4" applyFont="1" applyFill="1" applyBorder="1"/>
    <xf numFmtId="0" fontId="9" fillId="0" borderId="2" xfId="4" quotePrefix="1" applyFont="1" applyFill="1" applyBorder="1"/>
    <xf numFmtId="14" fontId="9" fillId="0" borderId="2" xfId="4" applyNumberFormat="1" applyFill="1" applyBorder="1"/>
    <xf numFmtId="0" fontId="9" fillId="0" borderId="5" xfId="4" applyFill="1" applyBorder="1"/>
    <xf numFmtId="0" fontId="11" fillId="0" borderId="6" xfId="4" applyFont="1" applyFill="1" applyBorder="1"/>
    <xf numFmtId="0" fontId="11" fillId="0" borderId="2" xfId="4" applyFont="1" applyFill="1" applyBorder="1"/>
    <xf numFmtId="14" fontId="11" fillId="0" borderId="2" xfId="4" applyNumberFormat="1" applyFont="1" applyFill="1" applyBorder="1"/>
    <xf numFmtId="0" fontId="11" fillId="0" borderId="5" xfId="4" applyFont="1" applyFill="1" applyBorder="1"/>
    <xf numFmtId="0" fontId="9" fillId="0" borderId="7" xfId="4" applyFill="1" applyBorder="1"/>
    <xf numFmtId="0" fontId="9" fillId="0" borderId="3" xfId="4" applyFill="1" applyBorder="1"/>
    <xf numFmtId="0" fontId="9" fillId="0" borderId="9" xfId="4" applyFill="1" applyBorder="1"/>
    <xf numFmtId="0" fontId="10" fillId="2" borderId="8" xfId="5" applyFont="1" applyFill="1" applyBorder="1"/>
    <xf numFmtId="0" fontId="10" fillId="2" borderId="4" xfId="5" applyFont="1" applyFill="1" applyBorder="1"/>
    <xf numFmtId="0" fontId="10" fillId="2" borderId="10" xfId="5" applyFont="1" applyFill="1" applyBorder="1" applyAlignment="1">
      <alignment horizontal="center"/>
    </xf>
    <xf numFmtId="0" fontId="10" fillId="2" borderId="8" xfId="5" applyFont="1" applyFill="1" applyBorder="1" applyAlignment="1">
      <alignment horizontal="center"/>
    </xf>
    <xf numFmtId="0" fontId="10" fillId="2" borderId="10" xfId="5" applyFont="1" applyFill="1" applyBorder="1"/>
    <xf numFmtId="0" fontId="9" fillId="0" borderId="4" xfId="4" applyFill="1" applyBorder="1"/>
    <xf numFmtId="19" fontId="9" fillId="0" borderId="2" xfId="4" applyNumberFormat="1" applyFill="1" applyBorder="1"/>
  </cellXfs>
  <cellStyles count="10">
    <cellStyle name="Normal" xfId="0" builtinId="0"/>
    <cellStyle name="Normal 2" xfId="2" xr:uid="{00000000-0005-0000-0000-000001000000}"/>
    <cellStyle name="Normal 2 2" xfId="9" xr:uid="{00000000-0005-0000-0000-000002000000}"/>
    <cellStyle name="Normal 3" xfId="1" xr:uid="{00000000-0005-0000-0000-000003000000}"/>
    <cellStyle name="Normal 3 2" xfId="6" xr:uid="{00000000-0005-0000-0000-000004000000}"/>
    <cellStyle name="Normal 4" xfId="4" xr:uid="{00000000-0005-0000-0000-000005000000}"/>
    <cellStyle name="Texte explicatif 2" xfId="5" xr:uid="{00000000-0005-0000-0000-000006000000}"/>
    <cellStyle name="Titre 1 2" xfId="7" xr:uid="{00000000-0005-0000-0000-000007000000}"/>
    <cellStyle name="Titre 2 2" xfId="8" xr:uid="{00000000-0005-0000-0000-000008000000}"/>
    <cellStyle name="Total 2" xfId="3" xr:uid="{00000000-0005-0000-0000-000009000000}"/>
  </cellStyles>
  <dxfs count="20"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rgb="FF7F7F7F"/>
        <name val="Arial Narrow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colors>
    <mruColors>
      <color rgb="FF66FFFF"/>
      <color rgb="FF006600"/>
      <color rgb="FFFFFFCC"/>
      <color rgb="FFFFFFFF"/>
      <color rgb="FFFF9900"/>
      <color rgb="FF003300"/>
      <color rgb="FF00FF00"/>
      <color rgb="FF02057E"/>
      <color rgb="FFC4E3B5"/>
      <color rgb="FFAEF3A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5" displayName="Tableau5" ref="A1:O146" totalsRowShown="0" headerRowDxfId="19" dataDxfId="17" headerRowBorderDxfId="18" tableBorderDxfId="16" totalsRowBorderDxfId="15" headerRowCellStyle="Texte explicatif 2">
  <autoFilter ref="A1:O146" xr:uid="{00000000-0009-0000-0100-000001000000}"/>
  <tableColumns count="15">
    <tableColumn id="1" xr3:uid="{00000000-0010-0000-0000-000001000000}" name="Matricule " dataDxfId="14"/>
    <tableColumn id="2" xr3:uid="{00000000-0010-0000-0000-000002000000}" name="Civilité " dataDxfId="13"/>
    <tableColumn id="3" xr3:uid="{00000000-0010-0000-0000-000003000000}" name="Nom &amp;Prénom" dataDxfId="12"/>
    <tableColumn id="4" xr3:uid="{00000000-0010-0000-0000-000004000000}" name="N° CNSS" dataDxfId="11"/>
    <tableColumn id="5" xr3:uid="{00000000-0010-0000-0000-000005000000}" name="Qualification " dataDxfId="10"/>
    <tableColumn id="15" xr3:uid="{00000000-0010-0000-0000-00000F000000}" name="Sal,base HEURE" dataDxfId="9" dataCellStyle="Normal 4"/>
    <tableColumn id="6" xr3:uid="{00000000-0010-0000-0000-000006000000}" name="Catégorie" dataDxfId="8"/>
    <tableColumn id="7" xr3:uid="{00000000-0010-0000-0000-000007000000}" name="Echelon" dataDxfId="7"/>
    <tableColumn id="8" xr3:uid="{00000000-0010-0000-0000-000008000000}" name="Contrat " dataDxfId="6"/>
    <tableColumn id="9" xr3:uid="{00000000-0010-0000-0000-000009000000}" name="Début " dataDxfId="5"/>
    <tableColumn id="10" xr3:uid="{00000000-0010-0000-0000-00000A000000}" name="Fin" dataDxfId="4"/>
    <tableColumn id="11" xr3:uid="{00000000-0010-0000-0000-00000B000000}" name="Situation Famille" dataDxfId="3"/>
    <tableColumn id="12" xr3:uid="{00000000-0010-0000-0000-00000C000000}" name="Enfant à charge" dataDxfId="2"/>
    <tableColumn id="13" xr3:uid="{00000000-0010-0000-0000-00000D000000}" name="N°CIN" dataDxfId="1"/>
    <tableColumn id="14" xr3:uid="{00000000-0010-0000-0000-00000E000000}" name="Adresse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AD146"/>
  <sheetViews>
    <sheetView tabSelected="1" workbookViewId="0">
      <selection activeCell="A3" sqref="A3"/>
    </sheetView>
  </sheetViews>
  <sheetFormatPr baseColWidth="10" defaultRowHeight="12.75" x14ac:dyDescent="0.2"/>
  <cols>
    <col min="1" max="1" width="11.85546875" style="1" customWidth="1"/>
    <col min="2" max="2" width="9.7109375" style="1" customWidth="1"/>
    <col min="3" max="3" width="24.28515625" style="1" customWidth="1"/>
    <col min="4" max="4" width="16.5703125" style="1" customWidth="1"/>
    <col min="5" max="5" width="21.7109375" style="1" customWidth="1"/>
    <col min="6" max="6" width="14.85546875" style="1" customWidth="1"/>
    <col min="7" max="7" width="11.7109375" style="1" customWidth="1"/>
    <col min="8" max="12" width="11.42578125" style="1"/>
    <col min="13" max="13" width="17" style="1" customWidth="1"/>
    <col min="14" max="14" width="16.85546875" style="1" customWidth="1"/>
    <col min="15" max="15" width="43" style="1" customWidth="1"/>
    <col min="16" max="257" width="11.42578125" style="1"/>
    <col min="258" max="258" width="11.85546875" style="1" customWidth="1"/>
    <col min="259" max="259" width="9.7109375" style="1" customWidth="1"/>
    <col min="260" max="260" width="24.28515625" style="1" customWidth="1"/>
    <col min="261" max="261" width="16.5703125" style="1" customWidth="1"/>
    <col min="262" max="262" width="14.85546875" style="1" customWidth="1"/>
    <col min="263" max="263" width="11.7109375" style="1" customWidth="1"/>
    <col min="264" max="268" width="11.42578125" style="1"/>
    <col min="269" max="269" width="12" style="1" customWidth="1"/>
    <col min="270" max="513" width="11.42578125" style="1"/>
    <col min="514" max="514" width="11.85546875" style="1" customWidth="1"/>
    <col min="515" max="515" width="9.7109375" style="1" customWidth="1"/>
    <col min="516" max="516" width="24.28515625" style="1" customWidth="1"/>
    <col min="517" max="517" width="16.5703125" style="1" customWidth="1"/>
    <col min="518" max="518" width="14.85546875" style="1" customWidth="1"/>
    <col min="519" max="519" width="11.7109375" style="1" customWidth="1"/>
    <col min="520" max="524" width="11.42578125" style="1"/>
    <col min="525" max="525" width="12" style="1" customWidth="1"/>
    <col min="526" max="769" width="11.42578125" style="1"/>
    <col min="770" max="770" width="11.85546875" style="1" customWidth="1"/>
    <col min="771" max="771" width="9.7109375" style="1" customWidth="1"/>
    <col min="772" max="772" width="24.28515625" style="1" customWidth="1"/>
    <col min="773" max="773" width="16.5703125" style="1" customWidth="1"/>
    <col min="774" max="774" width="14.85546875" style="1" customWidth="1"/>
    <col min="775" max="775" width="11.7109375" style="1" customWidth="1"/>
    <col min="776" max="780" width="11.42578125" style="1"/>
    <col min="781" max="781" width="12" style="1" customWidth="1"/>
    <col min="782" max="1025" width="11.42578125" style="1"/>
    <col min="1026" max="1026" width="11.85546875" style="1" customWidth="1"/>
    <col min="1027" max="1027" width="9.7109375" style="1" customWidth="1"/>
    <col min="1028" max="1028" width="24.28515625" style="1" customWidth="1"/>
    <col min="1029" max="1029" width="16.5703125" style="1" customWidth="1"/>
    <col min="1030" max="1030" width="14.85546875" style="1" customWidth="1"/>
    <col min="1031" max="1031" width="11.7109375" style="1" customWidth="1"/>
    <col min="1032" max="1036" width="11.42578125" style="1"/>
    <col min="1037" max="1037" width="12" style="1" customWidth="1"/>
    <col min="1038" max="1281" width="11.42578125" style="1"/>
    <col min="1282" max="1282" width="11.85546875" style="1" customWidth="1"/>
    <col min="1283" max="1283" width="9.7109375" style="1" customWidth="1"/>
    <col min="1284" max="1284" width="24.28515625" style="1" customWidth="1"/>
    <col min="1285" max="1285" width="16.5703125" style="1" customWidth="1"/>
    <col min="1286" max="1286" width="14.85546875" style="1" customWidth="1"/>
    <col min="1287" max="1287" width="11.7109375" style="1" customWidth="1"/>
    <col min="1288" max="1292" width="11.42578125" style="1"/>
    <col min="1293" max="1293" width="12" style="1" customWidth="1"/>
    <col min="1294" max="1537" width="11.42578125" style="1"/>
    <col min="1538" max="1538" width="11.85546875" style="1" customWidth="1"/>
    <col min="1539" max="1539" width="9.7109375" style="1" customWidth="1"/>
    <col min="1540" max="1540" width="24.28515625" style="1" customWidth="1"/>
    <col min="1541" max="1541" width="16.5703125" style="1" customWidth="1"/>
    <col min="1542" max="1542" width="14.85546875" style="1" customWidth="1"/>
    <col min="1543" max="1543" width="11.7109375" style="1" customWidth="1"/>
    <col min="1544" max="1548" width="11.42578125" style="1"/>
    <col min="1549" max="1549" width="12" style="1" customWidth="1"/>
    <col min="1550" max="1793" width="11.42578125" style="1"/>
    <col min="1794" max="1794" width="11.85546875" style="1" customWidth="1"/>
    <col min="1795" max="1795" width="9.7109375" style="1" customWidth="1"/>
    <col min="1796" max="1796" width="24.28515625" style="1" customWidth="1"/>
    <col min="1797" max="1797" width="16.5703125" style="1" customWidth="1"/>
    <col min="1798" max="1798" width="14.85546875" style="1" customWidth="1"/>
    <col min="1799" max="1799" width="11.7109375" style="1" customWidth="1"/>
    <col min="1800" max="1804" width="11.42578125" style="1"/>
    <col min="1805" max="1805" width="12" style="1" customWidth="1"/>
    <col min="1806" max="2049" width="11.42578125" style="1"/>
    <col min="2050" max="2050" width="11.85546875" style="1" customWidth="1"/>
    <col min="2051" max="2051" width="9.7109375" style="1" customWidth="1"/>
    <col min="2052" max="2052" width="24.28515625" style="1" customWidth="1"/>
    <col min="2053" max="2053" width="16.5703125" style="1" customWidth="1"/>
    <col min="2054" max="2054" width="14.85546875" style="1" customWidth="1"/>
    <col min="2055" max="2055" width="11.7109375" style="1" customWidth="1"/>
    <col min="2056" max="2060" width="11.42578125" style="1"/>
    <col min="2061" max="2061" width="12" style="1" customWidth="1"/>
    <col min="2062" max="2305" width="11.42578125" style="1"/>
    <col min="2306" max="2306" width="11.85546875" style="1" customWidth="1"/>
    <col min="2307" max="2307" width="9.7109375" style="1" customWidth="1"/>
    <col min="2308" max="2308" width="24.28515625" style="1" customWidth="1"/>
    <col min="2309" max="2309" width="16.5703125" style="1" customWidth="1"/>
    <col min="2310" max="2310" width="14.85546875" style="1" customWidth="1"/>
    <col min="2311" max="2311" width="11.7109375" style="1" customWidth="1"/>
    <col min="2312" max="2316" width="11.42578125" style="1"/>
    <col min="2317" max="2317" width="12" style="1" customWidth="1"/>
    <col min="2318" max="2561" width="11.42578125" style="1"/>
    <col min="2562" max="2562" width="11.85546875" style="1" customWidth="1"/>
    <col min="2563" max="2563" width="9.7109375" style="1" customWidth="1"/>
    <col min="2564" max="2564" width="24.28515625" style="1" customWidth="1"/>
    <col min="2565" max="2565" width="16.5703125" style="1" customWidth="1"/>
    <col min="2566" max="2566" width="14.85546875" style="1" customWidth="1"/>
    <col min="2567" max="2567" width="11.7109375" style="1" customWidth="1"/>
    <col min="2568" max="2572" width="11.42578125" style="1"/>
    <col min="2573" max="2573" width="12" style="1" customWidth="1"/>
    <col min="2574" max="2817" width="11.42578125" style="1"/>
    <col min="2818" max="2818" width="11.85546875" style="1" customWidth="1"/>
    <col min="2819" max="2819" width="9.7109375" style="1" customWidth="1"/>
    <col min="2820" max="2820" width="24.28515625" style="1" customWidth="1"/>
    <col min="2821" max="2821" width="16.5703125" style="1" customWidth="1"/>
    <col min="2822" max="2822" width="14.85546875" style="1" customWidth="1"/>
    <col min="2823" max="2823" width="11.7109375" style="1" customWidth="1"/>
    <col min="2824" max="2828" width="11.42578125" style="1"/>
    <col min="2829" max="2829" width="12" style="1" customWidth="1"/>
    <col min="2830" max="3073" width="11.42578125" style="1"/>
    <col min="3074" max="3074" width="11.85546875" style="1" customWidth="1"/>
    <col min="3075" max="3075" width="9.7109375" style="1" customWidth="1"/>
    <col min="3076" max="3076" width="24.28515625" style="1" customWidth="1"/>
    <col min="3077" max="3077" width="16.5703125" style="1" customWidth="1"/>
    <col min="3078" max="3078" width="14.85546875" style="1" customWidth="1"/>
    <col min="3079" max="3079" width="11.7109375" style="1" customWidth="1"/>
    <col min="3080" max="3084" width="11.42578125" style="1"/>
    <col min="3085" max="3085" width="12" style="1" customWidth="1"/>
    <col min="3086" max="3329" width="11.42578125" style="1"/>
    <col min="3330" max="3330" width="11.85546875" style="1" customWidth="1"/>
    <col min="3331" max="3331" width="9.7109375" style="1" customWidth="1"/>
    <col min="3332" max="3332" width="24.28515625" style="1" customWidth="1"/>
    <col min="3333" max="3333" width="16.5703125" style="1" customWidth="1"/>
    <col min="3334" max="3334" width="14.85546875" style="1" customWidth="1"/>
    <col min="3335" max="3335" width="11.7109375" style="1" customWidth="1"/>
    <col min="3336" max="3340" width="11.42578125" style="1"/>
    <col min="3341" max="3341" width="12" style="1" customWidth="1"/>
    <col min="3342" max="3585" width="11.42578125" style="1"/>
    <col min="3586" max="3586" width="11.85546875" style="1" customWidth="1"/>
    <col min="3587" max="3587" width="9.7109375" style="1" customWidth="1"/>
    <col min="3588" max="3588" width="24.28515625" style="1" customWidth="1"/>
    <col min="3589" max="3589" width="16.5703125" style="1" customWidth="1"/>
    <col min="3590" max="3590" width="14.85546875" style="1" customWidth="1"/>
    <col min="3591" max="3591" width="11.7109375" style="1" customWidth="1"/>
    <col min="3592" max="3596" width="11.42578125" style="1"/>
    <col min="3597" max="3597" width="12" style="1" customWidth="1"/>
    <col min="3598" max="3841" width="11.42578125" style="1"/>
    <col min="3842" max="3842" width="11.85546875" style="1" customWidth="1"/>
    <col min="3843" max="3843" width="9.7109375" style="1" customWidth="1"/>
    <col min="3844" max="3844" width="24.28515625" style="1" customWidth="1"/>
    <col min="3845" max="3845" width="16.5703125" style="1" customWidth="1"/>
    <col min="3846" max="3846" width="14.85546875" style="1" customWidth="1"/>
    <col min="3847" max="3847" width="11.7109375" style="1" customWidth="1"/>
    <col min="3848" max="3852" width="11.42578125" style="1"/>
    <col min="3853" max="3853" width="12" style="1" customWidth="1"/>
    <col min="3854" max="4097" width="11.42578125" style="1"/>
    <col min="4098" max="4098" width="11.85546875" style="1" customWidth="1"/>
    <col min="4099" max="4099" width="9.7109375" style="1" customWidth="1"/>
    <col min="4100" max="4100" width="24.28515625" style="1" customWidth="1"/>
    <col min="4101" max="4101" width="16.5703125" style="1" customWidth="1"/>
    <col min="4102" max="4102" width="14.85546875" style="1" customWidth="1"/>
    <col min="4103" max="4103" width="11.7109375" style="1" customWidth="1"/>
    <col min="4104" max="4108" width="11.42578125" style="1"/>
    <col min="4109" max="4109" width="12" style="1" customWidth="1"/>
    <col min="4110" max="4353" width="11.42578125" style="1"/>
    <col min="4354" max="4354" width="11.85546875" style="1" customWidth="1"/>
    <col min="4355" max="4355" width="9.7109375" style="1" customWidth="1"/>
    <col min="4356" max="4356" width="24.28515625" style="1" customWidth="1"/>
    <col min="4357" max="4357" width="16.5703125" style="1" customWidth="1"/>
    <col min="4358" max="4358" width="14.85546875" style="1" customWidth="1"/>
    <col min="4359" max="4359" width="11.7109375" style="1" customWidth="1"/>
    <col min="4360" max="4364" width="11.42578125" style="1"/>
    <col min="4365" max="4365" width="12" style="1" customWidth="1"/>
    <col min="4366" max="4609" width="11.42578125" style="1"/>
    <col min="4610" max="4610" width="11.85546875" style="1" customWidth="1"/>
    <col min="4611" max="4611" width="9.7109375" style="1" customWidth="1"/>
    <col min="4612" max="4612" width="24.28515625" style="1" customWidth="1"/>
    <col min="4613" max="4613" width="16.5703125" style="1" customWidth="1"/>
    <col min="4614" max="4614" width="14.85546875" style="1" customWidth="1"/>
    <col min="4615" max="4615" width="11.7109375" style="1" customWidth="1"/>
    <col min="4616" max="4620" width="11.42578125" style="1"/>
    <col min="4621" max="4621" width="12" style="1" customWidth="1"/>
    <col min="4622" max="4865" width="11.42578125" style="1"/>
    <col min="4866" max="4866" width="11.85546875" style="1" customWidth="1"/>
    <col min="4867" max="4867" width="9.7109375" style="1" customWidth="1"/>
    <col min="4868" max="4868" width="24.28515625" style="1" customWidth="1"/>
    <col min="4869" max="4869" width="16.5703125" style="1" customWidth="1"/>
    <col min="4870" max="4870" width="14.85546875" style="1" customWidth="1"/>
    <col min="4871" max="4871" width="11.7109375" style="1" customWidth="1"/>
    <col min="4872" max="4876" width="11.42578125" style="1"/>
    <col min="4877" max="4877" width="12" style="1" customWidth="1"/>
    <col min="4878" max="5121" width="11.42578125" style="1"/>
    <col min="5122" max="5122" width="11.85546875" style="1" customWidth="1"/>
    <col min="5123" max="5123" width="9.7109375" style="1" customWidth="1"/>
    <col min="5124" max="5124" width="24.28515625" style="1" customWidth="1"/>
    <col min="5125" max="5125" width="16.5703125" style="1" customWidth="1"/>
    <col min="5126" max="5126" width="14.85546875" style="1" customWidth="1"/>
    <col min="5127" max="5127" width="11.7109375" style="1" customWidth="1"/>
    <col min="5128" max="5132" width="11.42578125" style="1"/>
    <col min="5133" max="5133" width="12" style="1" customWidth="1"/>
    <col min="5134" max="5377" width="11.42578125" style="1"/>
    <col min="5378" max="5378" width="11.85546875" style="1" customWidth="1"/>
    <col min="5379" max="5379" width="9.7109375" style="1" customWidth="1"/>
    <col min="5380" max="5380" width="24.28515625" style="1" customWidth="1"/>
    <col min="5381" max="5381" width="16.5703125" style="1" customWidth="1"/>
    <col min="5382" max="5382" width="14.85546875" style="1" customWidth="1"/>
    <col min="5383" max="5383" width="11.7109375" style="1" customWidth="1"/>
    <col min="5384" max="5388" width="11.42578125" style="1"/>
    <col min="5389" max="5389" width="12" style="1" customWidth="1"/>
    <col min="5390" max="5633" width="11.42578125" style="1"/>
    <col min="5634" max="5634" width="11.85546875" style="1" customWidth="1"/>
    <col min="5635" max="5635" width="9.7109375" style="1" customWidth="1"/>
    <col min="5636" max="5636" width="24.28515625" style="1" customWidth="1"/>
    <col min="5637" max="5637" width="16.5703125" style="1" customWidth="1"/>
    <col min="5638" max="5638" width="14.85546875" style="1" customWidth="1"/>
    <col min="5639" max="5639" width="11.7109375" style="1" customWidth="1"/>
    <col min="5640" max="5644" width="11.42578125" style="1"/>
    <col min="5645" max="5645" width="12" style="1" customWidth="1"/>
    <col min="5646" max="5889" width="11.42578125" style="1"/>
    <col min="5890" max="5890" width="11.85546875" style="1" customWidth="1"/>
    <col min="5891" max="5891" width="9.7109375" style="1" customWidth="1"/>
    <col min="5892" max="5892" width="24.28515625" style="1" customWidth="1"/>
    <col min="5893" max="5893" width="16.5703125" style="1" customWidth="1"/>
    <col min="5894" max="5894" width="14.85546875" style="1" customWidth="1"/>
    <col min="5895" max="5895" width="11.7109375" style="1" customWidth="1"/>
    <col min="5896" max="5900" width="11.42578125" style="1"/>
    <col min="5901" max="5901" width="12" style="1" customWidth="1"/>
    <col min="5902" max="6145" width="11.42578125" style="1"/>
    <col min="6146" max="6146" width="11.85546875" style="1" customWidth="1"/>
    <col min="6147" max="6147" width="9.7109375" style="1" customWidth="1"/>
    <col min="6148" max="6148" width="24.28515625" style="1" customWidth="1"/>
    <col min="6149" max="6149" width="16.5703125" style="1" customWidth="1"/>
    <col min="6150" max="6150" width="14.85546875" style="1" customWidth="1"/>
    <col min="6151" max="6151" width="11.7109375" style="1" customWidth="1"/>
    <col min="6152" max="6156" width="11.42578125" style="1"/>
    <col min="6157" max="6157" width="12" style="1" customWidth="1"/>
    <col min="6158" max="6401" width="11.42578125" style="1"/>
    <col min="6402" max="6402" width="11.85546875" style="1" customWidth="1"/>
    <col min="6403" max="6403" width="9.7109375" style="1" customWidth="1"/>
    <col min="6404" max="6404" width="24.28515625" style="1" customWidth="1"/>
    <col min="6405" max="6405" width="16.5703125" style="1" customWidth="1"/>
    <col min="6406" max="6406" width="14.85546875" style="1" customWidth="1"/>
    <col min="6407" max="6407" width="11.7109375" style="1" customWidth="1"/>
    <col min="6408" max="6412" width="11.42578125" style="1"/>
    <col min="6413" max="6413" width="12" style="1" customWidth="1"/>
    <col min="6414" max="6657" width="11.42578125" style="1"/>
    <col min="6658" max="6658" width="11.85546875" style="1" customWidth="1"/>
    <col min="6659" max="6659" width="9.7109375" style="1" customWidth="1"/>
    <col min="6660" max="6660" width="24.28515625" style="1" customWidth="1"/>
    <col min="6661" max="6661" width="16.5703125" style="1" customWidth="1"/>
    <col min="6662" max="6662" width="14.85546875" style="1" customWidth="1"/>
    <col min="6663" max="6663" width="11.7109375" style="1" customWidth="1"/>
    <col min="6664" max="6668" width="11.42578125" style="1"/>
    <col min="6669" max="6669" width="12" style="1" customWidth="1"/>
    <col min="6670" max="6913" width="11.42578125" style="1"/>
    <col min="6914" max="6914" width="11.85546875" style="1" customWidth="1"/>
    <col min="6915" max="6915" width="9.7109375" style="1" customWidth="1"/>
    <col min="6916" max="6916" width="24.28515625" style="1" customWidth="1"/>
    <col min="6917" max="6917" width="16.5703125" style="1" customWidth="1"/>
    <col min="6918" max="6918" width="14.85546875" style="1" customWidth="1"/>
    <col min="6919" max="6919" width="11.7109375" style="1" customWidth="1"/>
    <col min="6920" max="6924" width="11.42578125" style="1"/>
    <col min="6925" max="6925" width="12" style="1" customWidth="1"/>
    <col min="6926" max="7169" width="11.42578125" style="1"/>
    <col min="7170" max="7170" width="11.85546875" style="1" customWidth="1"/>
    <col min="7171" max="7171" width="9.7109375" style="1" customWidth="1"/>
    <col min="7172" max="7172" width="24.28515625" style="1" customWidth="1"/>
    <col min="7173" max="7173" width="16.5703125" style="1" customWidth="1"/>
    <col min="7174" max="7174" width="14.85546875" style="1" customWidth="1"/>
    <col min="7175" max="7175" width="11.7109375" style="1" customWidth="1"/>
    <col min="7176" max="7180" width="11.42578125" style="1"/>
    <col min="7181" max="7181" width="12" style="1" customWidth="1"/>
    <col min="7182" max="7425" width="11.42578125" style="1"/>
    <col min="7426" max="7426" width="11.85546875" style="1" customWidth="1"/>
    <col min="7427" max="7427" width="9.7109375" style="1" customWidth="1"/>
    <col min="7428" max="7428" width="24.28515625" style="1" customWidth="1"/>
    <col min="7429" max="7429" width="16.5703125" style="1" customWidth="1"/>
    <col min="7430" max="7430" width="14.85546875" style="1" customWidth="1"/>
    <col min="7431" max="7431" width="11.7109375" style="1" customWidth="1"/>
    <col min="7432" max="7436" width="11.42578125" style="1"/>
    <col min="7437" max="7437" width="12" style="1" customWidth="1"/>
    <col min="7438" max="7681" width="11.42578125" style="1"/>
    <col min="7682" max="7682" width="11.85546875" style="1" customWidth="1"/>
    <col min="7683" max="7683" width="9.7109375" style="1" customWidth="1"/>
    <col min="7684" max="7684" width="24.28515625" style="1" customWidth="1"/>
    <col min="7685" max="7685" width="16.5703125" style="1" customWidth="1"/>
    <col min="7686" max="7686" width="14.85546875" style="1" customWidth="1"/>
    <col min="7687" max="7687" width="11.7109375" style="1" customWidth="1"/>
    <col min="7688" max="7692" width="11.42578125" style="1"/>
    <col min="7693" max="7693" width="12" style="1" customWidth="1"/>
    <col min="7694" max="7937" width="11.42578125" style="1"/>
    <col min="7938" max="7938" width="11.85546875" style="1" customWidth="1"/>
    <col min="7939" max="7939" width="9.7109375" style="1" customWidth="1"/>
    <col min="7940" max="7940" width="24.28515625" style="1" customWidth="1"/>
    <col min="7941" max="7941" width="16.5703125" style="1" customWidth="1"/>
    <col min="7942" max="7942" width="14.85546875" style="1" customWidth="1"/>
    <col min="7943" max="7943" width="11.7109375" style="1" customWidth="1"/>
    <col min="7944" max="7948" width="11.42578125" style="1"/>
    <col min="7949" max="7949" width="12" style="1" customWidth="1"/>
    <col min="7950" max="8193" width="11.42578125" style="1"/>
    <col min="8194" max="8194" width="11.85546875" style="1" customWidth="1"/>
    <col min="8195" max="8195" width="9.7109375" style="1" customWidth="1"/>
    <col min="8196" max="8196" width="24.28515625" style="1" customWidth="1"/>
    <col min="8197" max="8197" width="16.5703125" style="1" customWidth="1"/>
    <col min="8198" max="8198" width="14.85546875" style="1" customWidth="1"/>
    <col min="8199" max="8199" width="11.7109375" style="1" customWidth="1"/>
    <col min="8200" max="8204" width="11.42578125" style="1"/>
    <col min="8205" max="8205" width="12" style="1" customWidth="1"/>
    <col min="8206" max="8449" width="11.42578125" style="1"/>
    <col min="8450" max="8450" width="11.85546875" style="1" customWidth="1"/>
    <col min="8451" max="8451" width="9.7109375" style="1" customWidth="1"/>
    <col min="8452" max="8452" width="24.28515625" style="1" customWidth="1"/>
    <col min="8453" max="8453" width="16.5703125" style="1" customWidth="1"/>
    <col min="8454" max="8454" width="14.85546875" style="1" customWidth="1"/>
    <col min="8455" max="8455" width="11.7109375" style="1" customWidth="1"/>
    <col min="8456" max="8460" width="11.42578125" style="1"/>
    <col min="8461" max="8461" width="12" style="1" customWidth="1"/>
    <col min="8462" max="8705" width="11.42578125" style="1"/>
    <col min="8706" max="8706" width="11.85546875" style="1" customWidth="1"/>
    <col min="8707" max="8707" width="9.7109375" style="1" customWidth="1"/>
    <col min="8708" max="8708" width="24.28515625" style="1" customWidth="1"/>
    <col min="8709" max="8709" width="16.5703125" style="1" customWidth="1"/>
    <col min="8710" max="8710" width="14.85546875" style="1" customWidth="1"/>
    <col min="8711" max="8711" width="11.7109375" style="1" customWidth="1"/>
    <col min="8712" max="8716" width="11.42578125" style="1"/>
    <col min="8717" max="8717" width="12" style="1" customWidth="1"/>
    <col min="8718" max="8961" width="11.42578125" style="1"/>
    <col min="8962" max="8962" width="11.85546875" style="1" customWidth="1"/>
    <col min="8963" max="8963" width="9.7109375" style="1" customWidth="1"/>
    <col min="8964" max="8964" width="24.28515625" style="1" customWidth="1"/>
    <col min="8965" max="8965" width="16.5703125" style="1" customWidth="1"/>
    <col min="8966" max="8966" width="14.85546875" style="1" customWidth="1"/>
    <col min="8967" max="8967" width="11.7109375" style="1" customWidth="1"/>
    <col min="8968" max="8972" width="11.42578125" style="1"/>
    <col min="8973" max="8973" width="12" style="1" customWidth="1"/>
    <col min="8974" max="9217" width="11.42578125" style="1"/>
    <col min="9218" max="9218" width="11.85546875" style="1" customWidth="1"/>
    <col min="9219" max="9219" width="9.7109375" style="1" customWidth="1"/>
    <col min="9220" max="9220" width="24.28515625" style="1" customWidth="1"/>
    <col min="9221" max="9221" width="16.5703125" style="1" customWidth="1"/>
    <col min="9222" max="9222" width="14.85546875" style="1" customWidth="1"/>
    <col min="9223" max="9223" width="11.7109375" style="1" customWidth="1"/>
    <col min="9224" max="9228" width="11.42578125" style="1"/>
    <col min="9229" max="9229" width="12" style="1" customWidth="1"/>
    <col min="9230" max="9473" width="11.42578125" style="1"/>
    <col min="9474" max="9474" width="11.85546875" style="1" customWidth="1"/>
    <col min="9475" max="9475" width="9.7109375" style="1" customWidth="1"/>
    <col min="9476" max="9476" width="24.28515625" style="1" customWidth="1"/>
    <col min="9477" max="9477" width="16.5703125" style="1" customWidth="1"/>
    <col min="9478" max="9478" width="14.85546875" style="1" customWidth="1"/>
    <col min="9479" max="9479" width="11.7109375" style="1" customWidth="1"/>
    <col min="9480" max="9484" width="11.42578125" style="1"/>
    <col min="9485" max="9485" width="12" style="1" customWidth="1"/>
    <col min="9486" max="9729" width="11.42578125" style="1"/>
    <col min="9730" max="9730" width="11.85546875" style="1" customWidth="1"/>
    <col min="9731" max="9731" width="9.7109375" style="1" customWidth="1"/>
    <col min="9732" max="9732" width="24.28515625" style="1" customWidth="1"/>
    <col min="9733" max="9733" width="16.5703125" style="1" customWidth="1"/>
    <col min="9734" max="9734" width="14.85546875" style="1" customWidth="1"/>
    <col min="9735" max="9735" width="11.7109375" style="1" customWidth="1"/>
    <col min="9736" max="9740" width="11.42578125" style="1"/>
    <col min="9741" max="9741" width="12" style="1" customWidth="1"/>
    <col min="9742" max="9985" width="11.42578125" style="1"/>
    <col min="9986" max="9986" width="11.85546875" style="1" customWidth="1"/>
    <col min="9987" max="9987" width="9.7109375" style="1" customWidth="1"/>
    <col min="9988" max="9988" width="24.28515625" style="1" customWidth="1"/>
    <col min="9989" max="9989" width="16.5703125" style="1" customWidth="1"/>
    <col min="9990" max="9990" width="14.85546875" style="1" customWidth="1"/>
    <col min="9991" max="9991" width="11.7109375" style="1" customWidth="1"/>
    <col min="9992" max="9996" width="11.42578125" style="1"/>
    <col min="9997" max="9997" width="12" style="1" customWidth="1"/>
    <col min="9998" max="10241" width="11.42578125" style="1"/>
    <col min="10242" max="10242" width="11.85546875" style="1" customWidth="1"/>
    <col min="10243" max="10243" width="9.7109375" style="1" customWidth="1"/>
    <col min="10244" max="10244" width="24.28515625" style="1" customWidth="1"/>
    <col min="10245" max="10245" width="16.5703125" style="1" customWidth="1"/>
    <col min="10246" max="10246" width="14.85546875" style="1" customWidth="1"/>
    <col min="10247" max="10247" width="11.7109375" style="1" customWidth="1"/>
    <col min="10248" max="10252" width="11.42578125" style="1"/>
    <col min="10253" max="10253" width="12" style="1" customWidth="1"/>
    <col min="10254" max="10497" width="11.42578125" style="1"/>
    <col min="10498" max="10498" width="11.85546875" style="1" customWidth="1"/>
    <col min="10499" max="10499" width="9.7109375" style="1" customWidth="1"/>
    <col min="10500" max="10500" width="24.28515625" style="1" customWidth="1"/>
    <col min="10501" max="10501" width="16.5703125" style="1" customWidth="1"/>
    <col min="10502" max="10502" width="14.85546875" style="1" customWidth="1"/>
    <col min="10503" max="10503" width="11.7109375" style="1" customWidth="1"/>
    <col min="10504" max="10508" width="11.42578125" style="1"/>
    <col min="10509" max="10509" width="12" style="1" customWidth="1"/>
    <col min="10510" max="10753" width="11.42578125" style="1"/>
    <col min="10754" max="10754" width="11.85546875" style="1" customWidth="1"/>
    <col min="10755" max="10755" width="9.7109375" style="1" customWidth="1"/>
    <col min="10756" max="10756" width="24.28515625" style="1" customWidth="1"/>
    <col min="10757" max="10757" width="16.5703125" style="1" customWidth="1"/>
    <col min="10758" max="10758" width="14.85546875" style="1" customWidth="1"/>
    <col min="10759" max="10759" width="11.7109375" style="1" customWidth="1"/>
    <col min="10760" max="10764" width="11.42578125" style="1"/>
    <col min="10765" max="10765" width="12" style="1" customWidth="1"/>
    <col min="10766" max="11009" width="11.42578125" style="1"/>
    <col min="11010" max="11010" width="11.85546875" style="1" customWidth="1"/>
    <col min="11011" max="11011" width="9.7109375" style="1" customWidth="1"/>
    <col min="11012" max="11012" width="24.28515625" style="1" customWidth="1"/>
    <col min="11013" max="11013" width="16.5703125" style="1" customWidth="1"/>
    <col min="11014" max="11014" width="14.85546875" style="1" customWidth="1"/>
    <col min="11015" max="11015" width="11.7109375" style="1" customWidth="1"/>
    <col min="11016" max="11020" width="11.42578125" style="1"/>
    <col min="11021" max="11021" width="12" style="1" customWidth="1"/>
    <col min="11022" max="11265" width="11.42578125" style="1"/>
    <col min="11266" max="11266" width="11.85546875" style="1" customWidth="1"/>
    <col min="11267" max="11267" width="9.7109375" style="1" customWidth="1"/>
    <col min="11268" max="11268" width="24.28515625" style="1" customWidth="1"/>
    <col min="11269" max="11269" width="16.5703125" style="1" customWidth="1"/>
    <col min="11270" max="11270" width="14.85546875" style="1" customWidth="1"/>
    <col min="11271" max="11271" width="11.7109375" style="1" customWidth="1"/>
    <col min="11272" max="11276" width="11.42578125" style="1"/>
    <col min="11277" max="11277" width="12" style="1" customWidth="1"/>
    <col min="11278" max="11521" width="11.42578125" style="1"/>
    <col min="11522" max="11522" width="11.85546875" style="1" customWidth="1"/>
    <col min="11523" max="11523" width="9.7109375" style="1" customWidth="1"/>
    <col min="11524" max="11524" width="24.28515625" style="1" customWidth="1"/>
    <col min="11525" max="11525" width="16.5703125" style="1" customWidth="1"/>
    <col min="11526" max="11526" width="14.85546875" style="1" customWidth="1"/>
    <col min="11527" max="11527" width="11.7109375" style="1" customWidth="1"/>
    <col min="11528" max="11532" width="11.42578125" style="1"/>
    <col min="11533" max="11533" width="12" style="1" customWidth="1"/>
    <col min="11534" max="11777" width="11.42578125" style="1"/>
    <col min="11778" max="11778" width="11.85546875" style="1" customWidth="1"/>
    <col min="11779" max="11779" width="9.7109375" style="1" customWidth="1"/>
    <col min="11780" max="11780" width="24.28515625" style="1" customWidth="1"/>
    <col min="11781" max="11781" width="16.5703125" style="1" customWidth="1"/>
    <col min="11782" max="11782" width="14.85546875" style="1" customWidth="1"/>
    <col min="11783" max="11783" width="11.7109375" style="1" customWidth="1"/>
    <col min="11784" max="11788" width="11.42578125" style="1"/>
    <col min="11789" max="11789" width="12" style="1" customWidth="1"/>
    <col min="11790" max="12033" width="11.42578125" style="1"/>
    <col min="12034" max="12034" width="11.85546875" style="1" customWidth="1"/>
    <col min="12035" max="12035" width="9.7109375" style="1" customWidth="1"/>
    <col min="12036" max="12036" width="24.28515625" style="1" customWidth="1"/>
    <col min="12037" max="12037" width="16.5703125" style="1" customWidth="1"/>
    <col min="12038" max="12038" width="14.85546875" style="1" customWidth="1"/>
    <col min="12039" max="12039" width="11.7109375" style="1" customWidth="1"/>
    <col min="12040" max="12044" width="11.42578125" style="1"/>
    <col min="12045" max="12045" width="12" style="1" customWidth="1"/>
    <col min="12046" max="12289" width="11.42578125" style="1"/>
    <col min="12290" max="12290" width="11.85546875" style="1" customWidth="1"/>
    <col min="12291" max="12291" width="9.7109375" style="1" customWidth="1"/>
    <col min="12292" max="12292" width="24.28515625" style="1" customWidth="1"/>
    <col min="12293" max="12293" width="16.5703125" style="1" customWidth="1"/>
    <col min="12294" max="12294" width="14.85546875" style="1" customWidth="1"/>
    <col min="12295" max="12295" width="11.7109375" style="1" customWidth="1"/>
    <col min="12296" max="12300" width="11.42578125" style="1"/>
    <col min="12301" max="12301" width="12" style="1" customWidth="1"/>
    <col min="12302" max="12545" width="11.42578125" style="1"/>
    <col min="12546" max="12546" width="11.85546875" style="1" customWidth="1"/>
    <col min="12547" max="12547" width="9.7109375" style="1" customWidth="1"/>
    <col min="12548" max="12548" width="24.28515625" style="1" customWidth="1"/>
    <col min="12549" max="12549" width="16.5703125" style="1" customWidth="1"/>
    <col min="12550" max="12550" width="14.85546875" style="1" customWidth="1"/>
    <col min="12551" max="12551" width="11.7109375" style="1" customWidth="1"/>
    <col min="12552" max="12556" width="11.42578125" style="1"/>
    <col min="12557" max="12557" width="12" style="1" customWidth="1"/>
    <col min="12558" max="12801" width="11.42578125" style="1"/>
    <col min="12802" max="12802" width="11.85546875" style="1" customWidth="1"/>
    <col min="12803" max="12803" width="9.7109375" style="1" customWidth="1"/>
    <col min="12804" max="12804" width="24.28515625" style="1" customWidth="1"/>
    <col min="12805" max="12805" width="16.5703125" style="1" customWidth="1"/>
    <col min="12806" max="12806" width="14.85546875" style="1" customWidth="1"/>
    <col min="12807" max="12807" width="11.7109375" style="1" customWidth="1"/>
    <col min="12808" max="12812" width="11.42578125" style="1"/>
    <col min="12813" max="12813" width="12" style="1" customWidth="1"/>
    <col min="12814" max="13057" width="11.42578125" style="1"/>
    <col min="13058" max="13058" width="11.85546875" style="1" customWidth="1"/>
    <col min="13059" max="13059" width="9.7109375" style="1" customWidth="1"/>
    <col min="13060" max="13060" width="24.28515625" style="1" customWidth="1"/>
    <col min="13061" max="13061" width="16.5703125" style="1" customWidth="1"/>
    <col min="13062" max="13062" width="14.85546875" style="1" customWidth="1"/>
    <col min="13063" max="13063" width="11.7109375" style="1" customWidth="1"/>
    <col min="13064" max="13068" width="11.42578125" style="1"/>
    <col min="13069" max="13069" width="12" style="1" customWidth="1"/>
    <col min="13070" max="13313" width="11.42578125" style="1"/>
    <col min="13314" max="13314" width="11.85546875" style="1" customWidth="1"/>
    <col min="13315" max="13315" width="9.7109375" style="1" customWidth="1"/>
    <col min="13316" max="13316" width="24.28515625" style="1" customWidth="1"/>
    <col min="13317" max="13317" width="16.5703125" style="1" customWidth="1"/>
    <col min="13318" max="13318" width="14.85546875" style="1" customWidth="1"/>
    <col min="13319" max="13319" width="11.7109375" style="1" customWidth="1"/>
    <col min="13320" max="13324" width="11.42578125" style="1"/>
    <col min="13325" max="13325" width="12" style="1" customWidth="1"/>
    <col min="13326" max="13569" width="11.42578125" style="1"/>
    <col min="13570" max="13570" width="11.85546875" style="1" customWidth="1"/>
    <col min="13571" max="13571" width="9.7109375" style="1" customWidth="1"/>
    <col min="13572" max="13572" width="24.28515625" style="1" customWidth="1"/>
    <col min="13573" max="13573" width="16.5703125" style="1" customWidth="1"/>
    <col min="13574" max="13574" width="14.85546875" style="1" customWidth="1"/>
    <col min="13575" max="13575" width="11.7109375" style="1" customWidth="1"/>
    <col min="13576" max="13580" width="11.42578125" style="1"/>
    <col min="13581" max="13581" width="12" style="1" customWidth="1"/>
    <col min="13582" max="13825" width="11.42578125" style="1"/>
    <col min="13826" max="13826" width="11.85546875" style="1" customWidth="1"/>
    <col min="13827" max="13827" width="9.7109375" style="1" customWidth="1"/>
    <col min="13828" max="13828" width="24.28515625" style="1" customWidth="1"/>
    <col min="13829" max="13829" width="16.5703125" style="1" customWidth="1"/>
    <col min="13830" max="13830" width="14.85546875" style="1" customWidth="1"/>
    <col min="13831" max="13831" width="11.7109375" style="1" customWidth="1"/>
    <col min="13832" max="13836" width="11.42578125" style="1"/>
    <col min="13837" max="13837" width="12" style="1" customWidth="1"/>
    <col min="13838" max="14081" width="11.42578125" style="1"/>
    <col min="14082" max="14082" width="11.85546875" style="1" customWidth="1"/>
    <col min="14083" max="14083" width="9.7109375" style="1" customWidth="1"/>
    <col min="14084" max="14084" width="24.28515625" style="1" customWidth="1"/>
    <col min="14085" max="14085" width="16.5703125" style="1" customWidth="1"/>
    <col min="14086" max="14086" width="14.85546875" style="1" customWidth="1"/>
    <col min="14087" max="14087" width="11.7109375" style="1" customWidth="1"/>
    <col min="14088" max="14092" width="11.42578125" style="1"/>
    <col min="14093" max="14093" width="12" style="1" customWidth="1"/>
    <col min="14094" max="14337" width="11.42578125" style="1"/>
    <col min="14338" max="14338" width="11.85546875" style="1" customWidth="1"/>
    <col min="14339" max="14339" width="9.7109375" style="1" customWidth="1"/>
    <col min="14340" max="14340" width="24.28515625" style="1" customWidth="1"/>
    <col min="14341" max="14341" width="16.5703125" style="1" customWidth="1"/>
    <col min="14342" max="14342" width="14.85546875" style="1" customWidth="1"/>
    <col min="14343" max="14343" width="11.7109375" style="1" customWidth="1"/>
    <col min="14344" max="14348" width="11.42578125" style="1"/>
    <col min="14349" max="14349" width="12" style="1" customWidth="1"/>
    <col min="14350" max="14593" width="11.42578125" style="1"/>
    <col min="14594" max="14594" width="11.85546875" style="1" customWidth="1"/>
    <col min="14595" max="14595" width="9.7109375" style="1" customWidth="1"/>
    <col min="14596" max="14596" width="24.28515625" style="1" customWidth="1"/>
    <col min="14597" max="14597" width="16.5703125" style="1" customWidth="1"/>
    <col min="14598" max="14598" width="14.85546875" style="1" customWidth="1"/>
    <col min="14599" max="14599" width="11.7109375" style="1" customWidth="1"/>
    <col min="14600" max="14604" width="11.42578125" style="1"/>
    <col min="14605" max="14605" width="12" style="1" customWidth="1"/>
    <col min="14606" max="14849" width="11.42578125" style="1"/>
    <col min="14850" max="14850" width="11.85546875" style="1" customWidth="1"/>
    <col min="14851" max="14851" width="9.7109375" style="1" customWidth="1"/>
    <col min="14852" max="14852" width="24.28515625" style="1" customWidth="1"/>
    <col min="14853" max="14853" width="16.5703125" style="1" customWidth="1"/>
    <col min="14854" max="14854" width="14.85546875" style="1" customWidth="1"/>
    <col min="14855" max="14855" width="11.7109375" style="1" customWidth="1"/>
    <col min="14856" max="14860" width="11.42578125" style="1"/>
    <col min="14861" max="14861" width="12" style="1" customWidth="1"/>
    <col min="14862" max="15105" width="11.42578125" style="1"/>
    <col min="15106" max="15106" width="11.85546875" style="1" customWidth="1"/>
    <col min="15107" max="15107" width="9.7109375" style="1" customWidth="1"/>
    <col min="15108" max="15108" width="24.28515625" style="1" customWidth="1"/>
    <col min="15109" max="15109" width="16.5703125" style="1" customWidth="1"/>
    <col min="15110" max="15110" width="14.85546875" style="1" customWidth="1"/>
    <col min="15111" max="15111" width="11.7109375" style="1" customWidth="1"/>
    <col min="15112" max="15116" width="11.42578125" style="1"/>
    <col min="15117" max="15117" width="12" style="1" customWidth="1"/>
    <col min="15118" max="15361" width="11.42578125" style="1"/>
    <col min="15362" max="15362" width="11.85546875" style="1" customWidth="1"/>
    <col min="15363" max="15363" width="9.7109375" style="1" customWidth="1"/>
    <col min="15364" max="15364" width="24.28515625" style="1" customWidth="1"/>
    <col min="15365" max="15365" width="16.5703125" style="1" customWidth="1"/>
    <col min="15366" max="15366" width="14.85546875" style="1" customWidth="1"/>
    <col min="15367" max="15367" width="11.7109375" style="1" customWidth="1"/>
    <col min="15368" max="15372" width="11.42578125" style="1"/>
    <col min="15373" max="15373" width="12" style="1" customWidth="1"/>
    <col min="15374" max="15617" width="11.42578125" style="1"/>
    <col min="15618" max="15618" width="11.85546875" style="1" customWidth="1"/>
    <col min="15619" max="15619" width="9.7109375" style="1" customWidth="1"/>
    <col min="15620" max="15620" width="24.28515625" style="1" customWidth="1"/>
    <col min="15621" max="15621" width="16.5703125" style="1" customWidth="1"/>
    <col min="15622" max="15622" width="14.85546875" style="1" customWidth="1"/>
    <col min="15623" max="15623" width="11.7109375" style="1" customWidth="1"/>
    <col min="15624" max="15628" width="11.42578125" style="1"/>
    <col min="15629" max="15629" width="12" style="1" customWidth="1"/>
    <col min="15630" max="15873" width="11.42578125" style="1"/>
    <col min="15874" max="15874" width="11.85546875" style="1" customWidth="1"/>
    <col min="15875" max="15875" width="9.7109375" style="1" customWidth="1"/>
    <col min="15876" max="15876" width="24.28515625" style="1" customWidth="1"/>
    <col min="15877" max="15877" width="16.5703125" style="1" customWidth="1"/>
    <col min="15878" max="15878" width="14.85546875" style="1" customWidth="1"/>
    <col min="15879" max="15879" width="11.7109375" style="1" customWidth="1"/>
    <col min="15880" max="15884" width="11.42578125" style="1"/>
    <col min="15885" max="15885" width="12" style="1" customWidth="1"/>
    <col min="15886" max="16129" width="11.42578125" style="1"/>
    <col min="16130" max="16130" width="11.85546875" style="1" customWidth="1"/>
    <col min="16131" max="16131" width="9.7109375" style="1" customWidth="1"/>
    <col min="16132" max="16132" width="24.28515625" style="1" customWidth="1"/>
    <col min="16133" max="16133" width="16.5703125" style="1" customWidth="1"/>
    <col min="16134" max="16134" width="14.85546875" style="1" customWidth="1"/>
    <col min="16135" max="16135" width="11.7109375" style="1" customWidth="1"/>
    <col min="16136" max="16140" width="11.42578125" style="1"/>
    <col min="16141" max="16141" width="12" style="1" customWidth="1"/>
    <col min="16142" max="16384" width="11.42578125" style="1"/>
  </cols>
  <sheetData>
    <row r="1" spans="1:30" ht="16.5" x14ac:dyDescent="0.3">
      <c r="A1" s="16" t="s">
        <v>4</v>
      </c>
      <c r="B1" s="17" t="s">
        <v>6</v>
      </c>
      <c r="C1" s="17" t="s">
        <v>7</v>
      </c>
      <c r="D1" s="17" t="s">
        <v>8</v>
      </c>
      <c r="E1" s="17" t="s">
        <v>9</v>
      </c>
      <c r="F1" s="17" t="s">
        <v>19</v>
      </c>
      <c r="G1" s="17" t="s">
        <v>10</v>
      </c>
      <c r="H1" s="17" t="s">
        <v>11</v>
      </c>
      <c r="I1" s="17" t="s">
        <v>12</v>
      </c>
      <c r="J1" s="17" t="s">
        <v>13</v>
      </c>
      <c r="K1" s="17" t="s">
        <v>14</v>
      </c>
      <c r="L1" s="18" t="s">
        <v>20</v>
      </c>
      <c r="M1" s="19" t="s">
        <v>17</v>
      </c>
      <c r="N1" s="20" t="s">
        <v>15</v>
      </c>
      <c r="O1" s="17" t="s">
        <v>18</v>
      </c>
      <c r="Z1" s="1">
        <v>1</v>
      </c>
      <c r="AA1" s="2" t="s">
        <v>0</v>
      </c>
      <c r="AB1" s="2" t="s">
        <v>2</v>
      </c>
      <c r="AC1" s="2" t="s">
        <v>0</v>
      </c>
      <c r="AD1" s="1">
        <v>1</v>
      </c>
    </row>
    <row r="2" spans="1:30" x14ac:dyDescent="0.2">
      <c r="A2" s="3">
        <v>123</v>
      </c>
      <c r="B2" s="4" t="s">
        <v>0</v>
      </c>
      <c r="C2" s="5" t="s">
        <v>21</v>
      </c>
      <c r="D2" s="5" t="s">
        <v>16</v>
      </c>
      <c r="E2" s="5" t="s">
        <v>3</v>
      </c>
      <c r="F2" s="5">
        <v>2.1829999999999998</v>
      </c>
      <c r="G2" s="6">
        <v>2</v>
      </c>
      <c r="H2" s="4">
        <v>1</v>
      </c>
      <c r="I2" s="4" t="s">
        <v>2</v>
      </c>
      <c r="J2" s="7">
        <v>43101</v>
      </c>
      <c r="K2" s="7">
        <v>43281</v>
      </c>
      <c r="L2" s="4" t="s">
        <v>0</v>
      </c>
      <c r="M2" s="4">
        <v>2</v>
      </c>
      <c r="N2" s="8"/>
      <c r="O2" s="21"/>
      <c r="Z2" s="1">
        <v>2</v>
      </c>
      <c r="AA2" s="2" t="s">
        <v>22</v>
      </c>
      <c r="AB2" s="2" t="s">
        <v>5</v>
      </c>
      <c r="AC2" s="2" t="s">
        <v>1</v>
      </c>
      <c r="AD2" s="1">
        <v>2</v>
      </c>
    </row>
    <row r="3" spans="1:30" ht="15.75" x14ac:dyDescent="0.25">
      <c r="A3" s="9"/>
      <c r="B3" s="10"/>
      <c r="C3" s="10"/>
      <c r="D3" s="10"/>
      <c r="E3" s="10"/>
      <c r="F3" s="10"/>
      <c r="G3" s="10"/>
      <c r="H3" s="10"/>
      <c r="I3" s="10"/>
      <c r="J3" s="11"/>
      <c r="K3" s="11"/>
      <c r="L3" s="10"/>
      <c r="M3" s="10"/>
      <c r="N3" s="12"/>
      <c r="O3" s="10"/>
      <c r="AA3" s="2"/>
      <c r="AB3" s="2"/>
      <c r="AC3" s="2"/>
    </row>
    <row r="4" spans="1:30" ht="15.75" x14ac:dyDescent="0.25">
      <c r="A4" s="9"/>
      <c r="B4" s="10"/>
      <c r="C4" s="10"/>
      <c r="D4" s="10"/>
      <c r="E4" s="10"/>
      <c r="F4" s="10"/>
      <c r="G4" s="10"/>
      <c r="H4" s="10"/>
      <c r="I4" s="10"/>
      <c r="J4" s="11"/>
      <c r="K4" s="11"/>
      <c r="L4" s="10"/>
      <c r="M4" s="10"/>
      <c r="N4" s="12"/>
      <c r="O4" s="10"/>
      <c r="AB4" s="2"/>
      <c r="AC4" s="2"/>
    </row>
    <row r="5" spans="1:30" ht="15.75" x14ac:dyDescent="0.25">
      <c r="A5" s="9"/>
      <c r="B5" s="10"/>
      <c r="C5" s="10"/>
      <c r="D5" s="10"/>
      <c r="E5" s="10"/>
      <c r="F5" s="10"/>
      <c r="G5" s="10"/>
      <c r="H5" s="10"/>
      <c r="I5" s="10"/>
      <c r="J5" s="11"/>
      <c r="K5" s="11"/>
      <c r="L5" s="10"/>
      <c r="M5" s="10"/>
      <c r="N5" s="12"/>
      <c r="O5" s="10"/>
    </row>
    <row r="6" spans="1:30" ht="15.75" x14ac:dyDescent="0.25">
      <c r="A6" s="9"/>
      <c r="B6" s="10"/>
      <c r="C6" s="10"/>
      <c r="D6" s="10"/>
      <c r="E6" s="10"/>
      <c r="F6" s="10"/>
      <c r="G6" s="10"/>
      <c r="H6" s="10"/>
      <c r="I6" s="10"/>
      <c r="J6" s="11"/>
      <c r="K6" s="11"/>
      <c r="L6" s="10"/>
      <c r="M6" s="10"/>
      <c r="N6" s="12"/>
      <c r="O6" s="10"/>
    </row>
    <row r="7" spans="1:30" ht="15.75" x14ac:dyDescent="0.25">
      <c r="A7" s="3"/>
      <c r="B7" s="4"/>
      <c r="C7" s="4"/>
      <c r="D7" s="4"/>
      <c r="E7" s="4"/>
      <c r="F7" s="4"/>
      <c r="G7" s="4"/>
      <c r="H7" s="4"/>
      <c r="I7" s="4"/>
      <c r="J7" s="7"/>
      <c r="K7" s="4"/>
      <c r="L7" s="10"/>
      <c r="M7" s="10"/>
      <c r="N7" s="8"/>
      <c r="O7" s="4"/>
    </row>
    <row r="8" spans="1:30" ht="15.75" x14ac:dyDescent="0.25">
      <c r="A8" s="3"/>
      <c r="B8" s="4"/>
      <c r="C8" s="4"/>
      <c r="D8" s="4"/>
      <c r="E8" s="4"/>
      <c r="F8" s="4"/>
      <c r="G8" s="4"/>
      <c r="H8" s="4"/>
      <c r="I8" s="4"/>
      <c r="J8" s="7"/>
      <c r="K8" s="4"/>
      <c r="L8" s="10"/>
      <c r="M8" s="10"/>
      <c r="N8" s="8"/>
      <c r="O8" s="4"/>
    </row>
    <row r="9" spans="1:30" ht="15.75" x14ac:dyDescent="0.25">
      <c r="A9" s="3"/>
      <c r="B9" s="4"/>
      <c r="C9" s="4"/>
      <c r="D9" s="4"/>
      <c r="E9" s="4"/>
      <c r="F9" s="4"/>
      <c r="G9" s="4"/>
      <c r="H9" s="4"/>
      <c r="I9" s="4"/>
      <c r="J9" s="4"/>
      <c r="K9" s="4"/>
      <c r="L9" s="10"/>
      <c r="M9" s="10"/>
      <c r="N9" s="8"/>
      <c r="O9" s="4"/>
      <c r="Z9" s="1">
        <v>9</v>
      </c>
      <c r="AD9" s="1">
        <v>9</v>
      </c>
    </row>
    <row r="10" spans="1:30" ht="15.75" x14ac:dyDescent="0.25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  <c r="L10" s="10"/>
      <c r="M10" s="10"/>
      <c r="N10" s="8"/>
      <c r="O10" s="4"/>
      <c r="Z10" s="1">
        <v>10</v>
      </c>
      <c r="AD10" s="1">
        <v>10</v>
      </c>
    </row>
    <row r="11" spans="1:30" ht="15.75" x14ac:dyDescent="0.25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10"/>
      <c r="M11" s="10"/>
      <c r="N11" s="8"/>
      <c r="O11" s="4"/>
      <c r="Z11" s="1">
        <v>11</v>
      </c>
    </row>
    <row r="12" spans="1:30" ht="15.75" x14ac:dyDescent="0.25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  <c r="L12" s="10"/>
      <c r="M12" s="10"/>
      <c r="N12" s="8"/>
      <c r="O12" s="4"/>
      <c r="Z12" s="1">
        <v>12</v>
      </c>
    </row>
    <row r="13" spans="1:30" ht="15.75" x14ac:dyDescent="0.2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10"/>
      <c r="M13" s="10"/>
      <c r="N13" s="8"/>
      <c r="O13" s="4"/>
      <c r="Z13" s="1">
        <v>13</v>
      </c>
    </row>
    <row r="14" spans="1:30" ht="15.75" x14ac:dyDescent="0.25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  <c r="L14" s="10"/>
      <c r="M14" s="10"/>
      <c r="N14" s="8"/>
      <c r="O14" s="4"/>
      <c r="Z14" s="1">
        <v>14</v>
      </c>
    </row>
    <row r="15" spans="1:30" ht="15.75" x14ac:dyDescent="0.25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  <c r="L15" s="10"/>
      <c r="M15" s="10"/>
      <c r="N15" s="8"/>
      <c r="O15" s="4"/>
      <c r="Z15" s="1">
        <v>15</v>
      </c>
    </row>
    <row r="16" spans="1:30" ht="15.75" x14ac:dyDescent="0.25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  <c r="L16" s="10"/>
      <c r="M16" s="10"/>
      <c r="N16" s="8"/>
      <c r="O16" s="4"/>
      <c r="Z16" s="1">
        <v>16</v>
      </c>
    </row>
    <row r="17" spans="1:26" ht="15.75" x14ac:dyDescent="0.25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10"/>
      <c r="M17" s="10"/>
      <c r="N17" s="8"/>
      <c r="O17" s="4"/>
      <c r="Z17" s="1">
        <v>17</v>
      </c>
    </row>
    <row r="18" spans="1:26" ht="15.75" x14ac:dyDescent="0.25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10"/>
      <c r="M18" s="10"/>
      <c r="N18" s="8"/>
      <c r="O18" s="4"/>
      <c r="Z18" s="1">
        <v>18</v>
      </c>
    </row>
    <row r="19" spans="1:26" ht="15.75" x14ac:dyDescent="0.25">
      <c r="A19" s="3"/>
      <c r="B19" s="4"/>
      <c r="C19" s="4"/>
      <c r="D19" s="4"/>
      <c r="E19" s="4"/>
      <c r="F19" s="4"/>
      <c r="G19" s="4"/>
      <c r="H19" s="4"/>
      <c r="I19" s="4"/>
      <c r="J19" s="4"/>
      <c r="K19" s="4"/>
      <c r="L19" s="10"/>
      <c r="M19" s="10"/>
      <c r="N19" s="8"/>
      <c r="O19" s="4"/>
      <c r="Z19" s="1">
        <v>19</v>
      </c>
    </row>
    <row r="20" spans="1:26" ht="15.75" x14ac:dyDescent="0.25">
      <c r="A20" s="3"/>
      <c r="B20" s="4"/>
      <c r="C20" s="4"/>
      <c r="D20" s="4"/>
      <c r="E20" s="4"/>
      <c r="F20" s="4"/>
      <c r="G20" s="4"/>
      <c r="H20" s="4"/>
      <c r="I20" s="4"/>
      <c r="J20" s="4"/>
      <c r="K20" s="4"/>
      <c r="L20" s="10"/>
      <c r="M20" s="10"/>
      <c r="N20" s="8"/>
      <c r="O20" s="4"/>
      <c r="Z20" s="1">
        <v>20</v>
      </c>
    </row>
    <row r="21" spans="1:26" ht="15.75" x14ac:dyDescent="0.25">
      <c r="A21" s="3"/>
      <c r="B21" s="4"/>
      <c r="C21" s="4"/>
      <c r="D21" s="4"/>
      <c r="E21" s="4"/>
      <c r="F21" s="4"/>
      <c r="G21" s="4"/>
      <c r="H21" s="4"/>
      <c r="I21" s="4"/>
      <c r="J21" s="4"/>
      <c r="K21" s="4"/>
      <c r="L21" s="10"/>
      <c r="M21" s="10"/>
      <c r="N21" s="8"/>
      <c r="O21" s="4"/>
      <c r="Z21" s="1">
        <v>21</v>
      </c>
    </row>
    <row r="22" spans="1:26" ht="15.75" x14ac:dyDescent="0.25">
      <c r="A22" s="3"/>
      <c r="B22" s="4"/>
      <c r="C22" s="4"/>
      <c r="D22" s="4"/>
      <c r="E22" s="4"/>
      <c r="F22" s="4"/>
      <c r="G22" s="4"/>
      <c r="H22" s="4"/>
      <c r="I22" s="4"/>
      <c r="J22" s="4"/>
      <c r="K22" s="4"/>
      <c r="L22" s="10"/>
      <c r="M22" s="10"/>
      <c r="N22" s="8"/>
      <c r="O22" s="4"/>
      <c r="Z22" s="1">
        <v>22</v>
      </c>
    </row>
    <row r="23" spans="1:26" ht="15.75" x14ac:dyDescent="0.25">
      <c r="A23" s="3"/>
      <c r="B23" s="4"/>
      <c r="C23" s="4"/>
      <c r="D23" s="4"/>
      <c r="E23" s="4"/>
      <c r="F23" s="4"/>
      <c r="G23" s="4"/>
      <c r="H23" s="4"/>
      <c r="I23" s="4"/>
      <c r="J23" s="4"/>
      <c r="K23" s="4"/>
      <c r="L23" s="10"/>
      <c r="M23" s="10"/>
      <c r="N23" s="8"/>
      <c r="O23" s="4"/>
      <c r="Z23" s="1">
        <v>23</v>
      </c>
    </row>
    <row r="24" spans="1:26" ht="15.75" x14ac:dyDescent="0.25">
      <c r="A24" s="3"/>
      <c r="B24" s="4"/>
      <c r="C24" s="4"/>
      <c r="D24" s="4"/>
      <c r="E24" s="4"/>
      <c r="F24" s="4"/>
      <c r="G24" s="4"/>
      <c r="H24" s="4"/>
      <c r="I24" s="4"/>
      <c r="J24" s="4"/>
      <c r="K24" s="4"/>
      <c r="L24" s="10"/>
      <c r="M24" s="10"/>
      <c r="N24" s="8"/>
      <c r="O24" s="4"/>
      <c r="Z24" s="1">
        <v>24</v>
      </c>
    </row>
    <row r="25" spans="1:26" ht="15.75" x14ac:dyDescent="0.25">
      <c r="A25" s="3"/>
      <c r="B25" s="4"/>
      <c r="C25" s="4"/>
      <c r="D25" s="4"/>
      <c r="E25" s="4"/>
      <c r="F25" s="4"/>
      <c r="G25" s="4"/>
      <c r="H25" s="4"/>
      <c r="I25" s="4"/>
      <c r="J25" s="4"/>
      <c r="K25" s="4"/>
      <c r="L25" s="10"/>
      <c r="M25" s="10"/>
      <c r="N25" s="8"/>
      <c r="O25" s="4"/>
      <c r="Z25" s="1">
        <v>25</v>
      </c>
    </row>
    <row r="26" spans="1:26" ht="15.75" x14ac:dyDescent="0.25">
      <c r="A26" s="3"/>
      <c r="B26" s="4"/>
      <c r="C26" s="4"/>
      <c r="D26" s="4"/>
      <c r="E26" s="4"/>
      <c r="F26" s="4"/>
      <c r="G26" s="4"/>
      <c r="H26" s="4"/>
      <c r="I26" s="4"/>
      <c r="J26" s="4"/>
      <c r="K26" s="4"/>
      <c r="L26" s="10"/>
      <c r="M26" s="10"/>
      <c r="N26" s="8"/>
      <c r="O26" s="4"/>
      <c r="Z26" s="1">
        <v>26</v>
      </c>
    </row>
    <row r="27" spans="1:26" ht="15.75" x14ac:dyDescent="0.25">
      <c r="A27" s="3"/>
      <c r="B27" s="4"/>
      <c r="C27" s="4"/>
      <c r="D27" s="4"/>
      <c r="E27" s="4"/>
      <c r="F27" s="4"/>
      <c r="G27" s="4"/>
      <c r="H27" s="4"/>
      <c r="I27" s="4"/>
      <c r="J27" s="4"/>
      <c r="K27" s="4"/>
      <c r="L27" s="10"/>
      <c r="M27" s="10"/>
      <c r="N27" s="8"/>
      <c r="O27" s="4"/>
      <c r="Z27" s="1">
        <v>27</v>
      </c>
    </row>
    <row r="28" spans="1:26" ht="15.75" x14ac:dyDescent="0.25">
      <c r="A28" s="3"/>
      <c r="B28" s="4"/>
      <c r="C28" s="4"/>
      <c r="D28" s="4"/>
      <c r="E28" s="4"/>
      <c r="F28" s="4"/>
      <c r="G28" s="4"/>
      <c r="H28" s="4"/>
      <c r="I28" s="4"/>
      <c r="J28" s="4"/>
      <c r="K28" s="4"/>
      <c r="L28" s="10"/>
      <c r="M28" s="10"/>
      <c r="N28" s="8"/>
      <c r="O28" s="4"/>
      <c r="Z28" s="1">
        <v>28</v>
      </c>
    </row>
    <row r="29" spans="1:26" ht="15.75" x14ac:dyDescent="0.25">
      <c r="A29" s="3"/>
      <c r="B29" s="4"/>
      <c r="C29" s="4"/>
      <c r="D29" s="4"/>
      <c r="E29" s="4"/>
      <c r="F29" s="4"/>
      <c r="G29" s="4"/>
      <c r="H29" s="4"/>
      <c r="I29" s="4"/>
      <c r="J29" s="4"/>
      <c r="K29" s="4"/>
      <c r="L29" s="10"/>
      <c r="M29" s="10"/>
      <c r="N29" s="8"/>
      <c r="O29" s="4"/>
      <c r="Z29" s="1">
        <v>29</v>
      </c>
    </row>
    <row r="30" spans="1:26" ht="15.75" x14ac:dyDescent="0.25">
      <c r="A30" s="3"/>
      <c r="B30" s="4"/>
      <c r="C30" s="4"/>
      <c r="D30" s="4"/>
      <c r="E30" s="4"/>
      <c r="F30" s="4"/>
      <c r="G30" s="4"/>
      <c r="H30" s="4"/>
      <c r="I30" s="4"/>
      <c r="J30" s="4"/>
      <c r="K30" s="4"/>
      <c r="L30" s="10"/>
      <c r="M30" s="10"/>
      <c r="N30" s="8"/>
      <c r="O30" s="4"/>
      <c r="Z30" s="1">
        <v>30</v>
      </c>
    </row>
    <row r="31" spans="1:26" ht="15.75" x14ac:dyDescent="0.25">
      <c r="A31" s="3"/>
      <c r="B31" s="4"/>
      <c r="C31" s="4"/>
      <c r="D31" s="4"/>
      <c r="E31" s="4"/>
      <c r="F31" s="4"/>
      <c r="G31" s="4"/>
      <c r="H31" s="4"/>
      <c r="I31" s="4"/>
      <c r="J31" s="22"/>
      <c r="K31" s="22"/>
      <c r="L31" s="10"/>
      <c r="M31" s="10"/>
      <c r="N31" s="8"/>
      <c r="O31" s="4"/>
    </row>
    <row r="32" spans="1:26" ht="15.75" x14ac:dyDescent="0.25">
      <c r="A32" s="3"/>
      <c r="B32" s="4"/>
      <c r="C32" s="4"/>
      <c r="D32" s="4"/>
      <c r="E32" s="4"/>
      <c r="F32" s="4"/>
      <c r="G32" s="4"/>
      <c r="H32" s="4"/>
      <c r="I32" s="4"/>
      <c r="J32" s="4"/>
      <c r="K32" s="4"/>
      <c r="L32" s="10"/>
      <c r="M32" s="10"/>
      <c r="N32" s="8"/>
      <c r="O32" s="4"/>
    </row>
    <row r="33" spans="1:15" ht="15.75" x14ac:dyDescent="0.25">
      <c r="A33" s="3"/>
      <c r="B33" s="4"/>
      <c r="C33" s="4"/>
      <c r="D33" s="4"/>
      <c r="E33" s="4"/>
      <c r="F33" s="4"/>
      <c r="G33" s="4"/>
      <c r="H33" s="4"/>
      <c r="I33" s="4"/>
      <c r="J33" s="4"/>
      <c r="K33" s="4"/>
      <c r="L33" s="10"/>
      <c r="M33" s="10"/>
      <c r="N33" s="8"/>
      <c r="O33" s="4"/>
    </row>
    <row r="34" spans="1:15" ht="15.75" x14ac:dyDescent="0.25">
      <c r="A34" s="3"/>
      <c r="B34" s="4"/>
      <c r="C34" s="4"/>
      <c r="D34" s="4"/>
      <c r="E34" s="4"/>
      <c r="F34" s="4"/>
      <c r="G34" s="4"/>
      <c r="H34" s="4"/>
      <c r="I34" s="4"/>
      <c r="J34" s="4"/>
      <c r="K34" s="4"/>
      <c r="L34" s="10"/>
      <c r="M34" s="10"/>
      <c r="N34" s="8"/>
      <c r="O34" s="4"/>
    </row>
    <row r="35" spans="1:15" ht="15.75" x14ac:dyDescent="0.25">
      <c r="A35" s="3"/>
      <c r="B35" s="4"/>
      <c r="C35" s="4"/>
      <c r="D35" s="4"/>
      <c r="E35" s="4"/>
      <c r="F35" s="4"/>
      <c r="G35" s="4"/>
      <c r="H35" s="4"/>
      <c r="I35" s="4"/>
      <c r="J35" s="4"/>
      <c r="K35" s="4"/>
      <c r="L35" s="10"/>
      <c r="M35" s="10"/>
      <c r="N35" s="8"/>
      <c r="O35" s="4"/>
    </row>
    <row r="36" spans="1:15" ht="15.75" x14ac:dyDescent="0.25">
      <c r="A36" s="3"/>
      <c r="B36" s="4"/>
      <c r="C36" s="4"/>
      <c r="D36" s="4"/>
      <c r="E36" s="4"/>
      <c r="F36" s="4"/>
      <c r="G36" s="4"/>
      <c r="H36" s="4"/>
      <c r="I36" s="4"/>
      <c r="J36" s="4"/>
      <c r="K36" s="4"/>
      <c r="L36" s="10"/>
      <c r="M36" s="10"/>
      <c r="N36" s="8"/>
      <c r="O36" s="4"/>
    </row>
    <row r="37" spans="1:15" ht="15.75" x14ac:dyDescent="0.25">
      <c r="A37" s="3"/>
      <c r="B37" s="4"/>
      <c r="C37" s="4"/>
      <c r="D37" s="4"/>
      <c r="E37" s="4"/>
      <c r="F37" s="4"/>
      <c r="G37" s="4"/>
      <c r="H37" s="4"/>
      <c r="I37" s="4"/>
      <c r="J37" s="4"/>
      <c r="K37" s="4"/>
      <c r="L37" s="10"/>
      <c r="M37" s="10"/>
      <c r="N37" s="8"/>
      <c r="O37" s="4"/>
    </row>
    <row r="38" spans="1:15" ht="15.75" x14ac:dyDescent="0.25">
      <c r="A38" s="3"/>
      <c r="B38" s="4"/>
      <c r="C38" s="4"/>
      <c r="D38" s="4"/>
      <c r="E38" s="4"/>
      <c r="F38" s="4"/>
      <c r="G38" s="4"/>
      <c r="H38" s="4"/>
      <c r="I38" s="4"/>
      <c r="J38" s="4"/>
      <c r="K38" s="4"/>
      <c r="L38" s="10"/>
      <c r="M38" s="10"/>
      <c r="N38" s="8"/>
      <c r="O38" s="4"/>
    </row>
    <row r="39" spans="1:15" ht="15.75" x14ac:dyDescent="0.25">
      <c r="A39" s="3"/>
      <c r="B39" s="4"/>
      <c r="C39" s="4"/>
      <c r="D39" s="4"/>
      <c r="E39" s="4"/>
      <c r="F39" s="4"/>
      <c r="G39" s="4"/>
      <c r="H39" s="4"/>
      <c r="I39" s="4"/>
      <c r="J39" s="4"/>
      <c r="K39" s="4"/>
      <c r="L39" s="10"/>
      <c r="M39" s="10"/>
      <c r="N39" s="8"/>
      <c r="O39" s="4"/>
    </row>
    <row r="40" spans="1:15" ht="15.75" x14ac:dyDescent="0.25">
      <c r="A40" s="3"/>
      <c r="B40" s="4"/>
      <c r="C40" s="5"/>
      <c r="D40" s="4"/>
      <c r="E40" s="4"/>
      <c r="F40" s="4"/>
      <c r="G40" s="4"/>
      <c r="H40" s="4"/>
      <c r="I40" s="4"/>
      <c r="J40" s="4"/>
      <c r="K40" s="4"/>
      <c r="L40" s="10"/>
      <c r="M40" s="10"/>
      <c r="N40" s="8"/>
      <c r="O40" s="4"/>
    </row>
    <row r="41" spans="1:15" ht="15.75" x14ac:dyDescent="0.25">
      <c r="A41" s="3"/>
      <c r="B41" s="4"/>
      <c r="C41" s="4"/>
      <c r="D41" s="4"/>
      <c r="E41" s="4"/>
      <c r="F41" s="4"/>
      <c r="G41" s="4"/>
      <c r="H41" s="4"/>
      <c r="I41" s="4"/>
      <c r="J41" s="4"/>
      <c r="K41" s="4"/>
      <c r="L41" s="10"/>
      <c r="M41" s="10"/>
      <c r="N41" s="8"/>
      <c r="O41" s="4"/>
    </row>
    <row r="42" spans="1:15" ht="15.75" x14ac:dyDescent="0.25">
      <c r="A42" s="3"/>
      <c r="B42" s="4"/>
      <c r="C42" s="4"/>
      <c r="D42" s="4"/>
      <c r="E42" s="4"/>
      <c r="F42" s="4"/>
      <c r="G42" s="4"/>
      <c r="H42" s="4"/>
      <c r="I42" s="4"/>
      <c r="J42" s="4"/>
      <c r="K42" s="4"/>
      <c r="L42" s="10"/>
      <c r="M42" s="10"/>
      <c r="N42" s="8"/>
      <c r="O42" s="4"/>
    </row>
    <row r="43" spans="1:15" ht="15.75" x14ac:dyDescent="0.25">
      <c r="A43" s="3"/>
      <c r="B43" s="4"/>
      <c r="C43" s="4"/>
      <c r="D43" s="4"/>
      <c r="E43" s="4"/>
      <c r="F43" s="4"/>
      <c r="G43" s="4"/>
      <c r="H43" s="4"/>
      <c r="I43" s="4"/>
      <c r="J43" s="4"/>
      <c r="K43" s="4"/>
      <c r="L43" s="10"/>
      <c r="M43" s="10"/>
      <c r="N43" s="8"/>
      <c r="O43" s="4"/>
    </row>
    <row r="44" spans="1:15" ht="15.75" x14ac:dyDescent="0.25">
      <c r="A44" s="3"/>
      <c r="B44" s="4"/>
      <c r="C44" s="4"/>
      <c r="D44" s="4"/>
      <c r="E44" s="4"/>
      <c r="F44" s="4"/>
      <c r="G44" s="4"/>
      <c r="H44" s="4"/>
      <c r="I44" s="4"/>
      <c r="J44" s="4"/>
      <c r="K44" s="4"/>
      <c r="L44" s="10"/>
      <c r="M44" s="10"/>
      <c r="N44" s="8"/>
      <c r="O44" s="4"/>
    </row>
    <row r="45" spans="1:15" ht="15.75" x14ac:dyDescent="0.25">
      <c r="A45" s="3"/>
      <c r="B45" s="4"/>
      <c r="C45" s="4"/>
      <c r="D45" s="4"/>
      <c r="E45" s="4"/>
      <c r="F45" s="4"/>
      <c r="G45" s="4"/>
      <c r="H45" s="4"/>
      <c r="I45" s="4"/>
      <c r="J45" s="4"/>
      <c r="K45" s="4"/>
      <c r="L45" s="10"/>
      <c r="M45" s="10"/>
      <c r="N45" s="8"/>
      <c r="O45" s="4"/>
    </row>
    <row r="46" spans="1:15" ht="15.75" x14ac:dyDescent="0.25">
      <c r="A46" s="3"/>
      <c r="B46" s="4"/>
      <c r="C46" s="4"/>
      <c r="D46" s="4"/>
      <c r="E46" s="4"/>
      <c r="F46" s="4"/>
      <c r="G46" s="4"/>
      <c r="H46" s="4"/>
      <c r="I46" s="4"/>
      <c r="J46" s="4"/>
      <c r="K46" s="4"/>
      <c r="L46" s="10"/>
      <c r="M46" s="10"/>
      <c r="N46" s="8"/>
      <c r="O46" s="4"/>
    </row>
    <row r="47" spans="1:15" ht="15.75" x14ac:dyDescent="0.25">
      <c r="A47" s="3"/>
      <c r="B47" s="4"/>
      <c r="C47" s="4"/>
      <c r="D47" s="4"/>
      <c r="E47" s="4"/>
      <c r="F47" s="4"/>
      <c r="G47" s="4"/>
      <c r="H47" s="4"/>
      <c r="I47" s="4"/>
      <c r="J47" s="4"/>
      <c r="K47" s="4"/>
      <c r="L47" s="10"/>
      <c r="M47" s="10"/>
      <c r="N47" s="8"/>
      <c r="O47" s="4"/>
    </row>
    <row r="48" spans="1:15" ht="15.75" x14ac:dyDescent="0.25">
      <c r="A48" s="3"/>
      <c r="B48" s="4"/>
      <c r="C48" s="4"/>
      <c r="D48" s="4"/>
      <c r="E48" s="4"/>
      <c r="F48" s="4"/>
      <c r="G48" s="4"/>
      <c r="H48" s="4"/>
      <c r="I48" s="4"/>
      <c r="J48" s="4"/>
      <c r="K48" s="4"/>
      <c r="L48" s="10"/>
      <c r="M48" s="10"/>
      <c r="N48" s="8"/>
      <c r="O48" s="4"/>
    </row>
    <row r="49" spans="1:15" ht="15.75" x14ac:dyDescent="0.25">
      <c r="A49" s="3"/>
      <c r="B49" s="4"/>
      <c r="C49" s="4"/>
      <c r="D49" s="4"/>
      <c r="E49" s="4"/>
      <c r="F49" s="4"/>
      <c r="G49" s="4"/>
      <c r="H49" s="4"/>
      <c r="I49" s="4"/>
      <c r="J49" s="4"/>
      <c r="K49" s="4"/>
      <c r="L49" s="10"/>
      <c r="M49" s="10"/>
      <c r="N49" s="8"/>
      <c r="O49" s="4"/>
    </row>
    <row r="50" spans="1:15" ht="15.75" x14ac:dyDescent="0.25">
      <c r="A50" s="3"/>
      <c r="B50" s="4"/>
      <c r="C50" s="4"/>
      <c r="D50" s="4"/>
      <c r="E50" s="4"/>
      <c r="F50" s="4"/>
      <c r="G50" s="4"/>
      <c r="H50" s="4"/>
      <c r="I50" s="4"/>
      <c r="J50" s="4"/>
      <c r="K50" s="4"/>
      <c r="L50" s="10"/>
      <c r="M50" s="10"/>
      <c r="N50" s="8"/>
      <c r="O50" s="4"/>
    </row>
    <row r="51" spans="1:15" ht="15.75" x14ac:dyDescent="0.25">
      <c r="A51" s="3"/>
      <c r="B51" s="4"/>
      <c r="C51" s="4"/>
      <c r="D51" s="4"/>
      <c r="E51" s="4"/>
      <c r="F51" s="4"/>
      <c r="G51" s="4"/>
      <c r="H51" s="4"/>
      <c r="I51" s="4"/>
      <c r="J51" s="4"/>
      <c r="K51" s="4"/>
      <c r="L51" s="10"/>
      <c r="M51" s="10"/>
      <c r="N51" s="8"/>
      <c r="O51" s="4"/>
    </row>
    <row r="52" spans="1:15" ht="15.75" x14ac:dyDescent="0.25">
      <c r="A52" s="3"/>
      <c r="B52" s="4"/>
      <c r="C52" s="4"/>
      <c r="D52" s="4"/>
      <c r="E52" s="4"/>
      <c r="F52" s="4"/>
      <c r="G52" s="4"/>
      <c r="H52" s="4"/>
      <c r="I52" s="4"/>
      <c r="J52" s="4"/>
      <c r="K52" s="4"/>
      <c r="L52" s="10"/>
      <c r="M52" s="10"/>
      <c r="N52" s="8"/>
      <c r="O52" s="4"/>
    </row>
    <row r="53" spans="1:15" ht="15.75" x14ac:dyDescent="0.25">
      <c r="A53" s="3"/>
      <c r="B53" s="4"/>
      <c r="C53" s="4"/>
      <c r="D53" s="4"/>
      <c r="E53" s="4"/>
      <c r="F53" s="4"/>
      <c r="G53" s="4"/>
      <c r="H53" s="4"/>
      <c r="I53" s="4"/>
      <c r="J53" s="4"/>
      <c r="K53" s="4"/>
      <c r="L53" s="10"/>
      <c r="M53" s="10"/>
      <c r="N53" s="8"/>
      <c r="O53" s="4"/>
    </row>
    <row r="54" spans="1:15" ht="15.75" x14ac:dyDescent="0.25">
      <c r="A54" s="3"/>
      <c r="B54" s="4"/>
      <c r="C54" s="4"/>
      <c r="D54" s="4"/>
      <c r="E54" s="4"/>
      <c r="F54" s="4"/>
      <c r="G54" s="4"/>
      <c r="H54" s="4"/>
      <c r="I54" s="4"/>
      <c r="J54" s="4"/>
      <c r="K54" s="4"/>
      <c r="L54" s="10"/>
      <c r="M54" s="10"/>
      <c r="N54" s="8"/>
      <c r="O54" s="4"/>
    </row>
    <row r="55" spans="1:15" ht="15.75" x14ac:dyDescent="0.25">
      <c r="A55" s="3"/>
      <c r="B55" s="4"/>
      <c r="C55" s="4"/>
      <c r="D55" s="4"/>
      <c r="E55" s="4"/>
      <c r="F55" s="4"/>
      <c r="G55" s="4"/>
      <c r="H55" s="4"/>
      <c r="I55" s="4"/>
      <c r="J55" s="4"/>
      <c r="K55" s="4"/>
      <c r="L55" s="10"/>
      <c r="M55" s="10"/>
      <c r="N55" s="8"/>
      <c r="O55" s="4"/>
    </row>
    <row r="56" spans="1:15" ht="15.75" x14ac:dyDescent="0.25">
      <c r="A56" s="3"/>
      <c r="B56" s="4"/>
      <c r="C56" s="4"/>
      <c r="D56" s="4"/>
      <c r="E56" s="4"/>
      <c r="F56" s="4"/>
      <c r="G56" s="4"/>
      <c r="H56" s="4"/>
      <c r="I56" s="4"/>
      <c r="J56" s="4"/>
      <c r="K56" s="4"/>
      <c r="L56" s="10"/>
      <c r="M56" s="10"/>
      <c r="N56" s="8"/>
      <c r="O56" s="4"/>
    </row>
    <row r="57" spans="1:15" ht="15.75" x14ac:dyDescent="0.25">
      <c r="A57" s="3"/>
      <c r="B57" s="4"/>
      <c r="C57" s="4"/>
      <c r="D57" s="4"/>
      <c r="E57" s="4"/>
      <c r="F57" s="4"/>
      <c r="G57" s="4"/>
      <c r="H57" s="4"/>
      <c r="I57" s="4"/>
      <c r="J57" s="4"/>
      <c r="K57" s="4"/>
      <c r="L57" s="10"/>
      <c r="M57" s="10"/>
      <c r="N57" s="8"/>
      <c r="O57" s="4"/>
    </row>
    <row r="58" spans="1:15" ht="15.75" x14ac:dyDescent="0.25">
      <c r="A58" s="3"/>
      <c r="B58" s="4"/>
      <c r="C58" s="4"/>
      <c r="D58" s="4"/>
      <c r="E58" s="4"/>
      <c r="F58" s="4"/>
      <c r="G58" s="4"/>
      <c r="H58" s="4"/>
      <c r="I58" s="4"/>
      <c r="J58" s="4"/>
      <c r="K58" s="4"/>
      <c r="L58" s="10"/>
      <c r="M58" s="4"/>
      <c r="N58" s="8"/>
      <c r="O58" s="4"/>
    </row>
    <row r="59" spans="1:15" ht="15.75" x14ac:dyDescent="0.25">
      <c r="A59" s="3"/>
      <c r="B59" s="4"/>
      <c r="C59" s="4"/>
      <c r="D59" s="4"/>
      <c r="E59" s="4"/>
      <c r="F59" s="4"/>
      <c r="G59" s="4"/>
      <c r="H59" s="4"/>
      <c r="I59" s="4"/>
      <c r="J59" s="4"/>
      <c r="K59" s="4"/>
      <c r="L59" s="10"/>
      <c r="M59" s="4"/>
      <c r="N59" s="8"/>
      <c r="O59" s="4"/>
    </row>
    <row r="60" spans="1:15" ht="15.75" x14ac:dyDescent="0.25">
      <c r="A60" s="3"/>
      <c r="B60" s="4"/>
      <c r="C60" s="4"/>
      <c r="D60" s="4"/>
      <c r="E60" s="4"/>
      <c r="F60" s="4"/>
      <c r="G60" s="4"/>
      <c r="H60" s="4"/>
      <c r="I60" s="4"/>
      <c r="J60" s="4"/>
      <c r="K60" s="4"/>
      <c r="L60" s="10"/>
      <c r="M60" s="4"/>
      <c r="N60" s="8"/>
      <c r="O60" s="4"/>
    </row>
    <row r="61" spans="1:15" ht="15.75" x14ac:dyDescent="0.25">
      <c r="A61" s="3"/>
      <c r="B61" s="4"/>
      <c r="C61" s="4"/>
      <c r="D61" s="4"/>
      <c r="E61" s="4"/>
      <c r="F61" s="4"/>
      <c r="G61" s="4"/>
      <c r="H61" s="4"/>
      <c r="I61" s="4"/>
      <c r="J61" s="4"/>
      <c r="K61" s="4"/>
      <c r="L61" s="10"/>
      <c r="M61" s="4"/>
      <c r="N61" s="8"/>
      <c r="O61" s="4"/>
    </row>
    <row r="62" spans="1:15" ht="15.75" x14ac:dyDescent="0.25">
      <c r="A62" s="3"/>
      <c r="B62" s="4"/>
      <c r="C62" s="4"/>
      <c r="D62" s="4"/>
      <c r="E62" s="4"/>
      <c r="F62" s="4"/>
      <c r="G62" s="4"/>
      <c r="H62" s="4"/>
      <c r="I62" s="4"/>
      <c r="J62" s="4"/>
      <c r="K62" s="4"/>
      <c r="L62" s="10"/>
      <c r="M62" s="4"/>
      <c r="N62" s="8"/>
      <c r="O62" s="4"/>
    </row>
    <row r="63" spans="1:15" ht="15.75" x14ac:dyDescent="0.25">
      <c r="A63" s="3"/>
      <c r="B63" s="4"/>
      <c r="C63" s="4"/>
      <c r="D63" s="4"/>
      <c r="E63" s="4"/>
      <c r="F63" s="4"/>
      <c r="G63" s="4"/>
      <c r="H63" s="4"/>
      <c r="I63" s="4"/>
      <c r="J63" s="4"/>
      <c r="K63" s="4"/>
      <c r="L63" s="10"/>
      <c r="M63" s="4"/>
      <c r="N63" s="8"/>
      <c r="O63" s="4"/>
    </row>
    <row r="64" spans="1:15" ht="15.75" x14ac:dyDescent="0.25">
      <c r="A64" s="3"/>
      <c r="B64" s="4"/>
      <c r="C64" s="4"/>
      <c r="D64" s="4"/>
      <c r="E64" s="4"/>
      <c r="F64" s="4"/>
      <c r="G64" s="4"/>
      <c r="H64" s="4"/>
      <c r="I64" s="4"/>
      <c r="J64" s="4"/>
      <c r="K64" s="4"/>
      <c r="L64" s="10"/>
      <c r="M64" s="4"/>
      <c r="N64" s="8"/>
      <c r="O64" s="4"/>
    </row>
    <row r="65" spans="1:15" ht="15.75" x14ac:dyDescent="0.25">
      <c r="A65" s="3"/>
      <c r="B65" s="4"/>
      <c r="C65" s="4"/>
      <c r="D65" s="4"/>
      <c r="E65" s="4"/>
      <c r="F65" s="4"/>
      <c r="G65" s="4"/>
      <c r="H65" s="4"/>
      <c r="I65" s="4"/>
      <c r="J65" s="4"/>
      <c r="K65" s="4"/>
      <c r="L65" s="10"/>
      <c r="M65" s="4"/>
      <c r="N65" s="8"/>
      <c r="O65" s="4"/>
    </row>
    <row r="66" spans="1:15" ht="15.75" x14ac:dyDescent="0.25">
      <c r="A66" s="3"/>
      <c r="B66" s="4"/>
      <c r="C66" s="4"/>
      <c r="D66" s="4"/>
      <c r="E66" s="4"/>
      <c r="F66" s="4"/>
      <c r="G66" s="4"/>
      <c r="H66" s="4"/>
      <c r="I66" s="4"/>
      <c r="J66" s="4"/>
      <c r="K66" s="4"/>
      <c r="L66" s="10"/>
      <c r="M66" s="4"/>
      <c r="N66" s="8"/>
      <c r="O66" s="4"/>
    </row>
    <row r="67" spans="1:15" ht="15.75" x14ac:dyDescent="0.25">
      <c r="A67" s="3"/>
      <c r="B67" s="4"/>
      <c r="C67" s="4"/>
      <c r="D67" s="4"/>
      <c r="E67" s="4"/>
      <c r="F67" s="4"/>
      <c r="G67" s="4"/>
      <c r="H67" s="4"/>
      <c r="I67" s="4"/>
      <c r="J67" s="4"/>
      <c r="K67" s="4"/>
      <c r="L67" s="10"/>
      <c r="M67" s="4"/>
      <c r="N67" s="8"/>
      <c r="O67" s="4"/>
    </row>
    <row r="68" spans="1:15" ht="15.75" x14ac:dyDescent="0.25">
      <c r="A68" s="3"/>
      <c r="B68" s="4"/>
      <c r="C68" s="4"/>
      <c r="D68" s="4"/>
      <c r="E68" s="4"/>
      <c r="F68" s="4"/>
      <c r="G68" s="4"/>
      <c r="H68" s="4"/>
      <c r="I68" s="4"/>
      <c r="J68" s="4"/>
      <c r="K68" s="4"/>
      <c r="L68" s="10"/>
      <c r="M68" s="4"/>
      <c r="N68" s="8"/>
      <c r="O68" s="4"/>
    </row>
    <row r="69" spans="1:15" ht="15.75" x14ac:dyDescent="0.25">
      <c r="A69" s="3"/>
      <c r="B69" s="4"/>
      <c r="C69" s="4"/>
      <c r="D69" s="4"/>
      <c r="E69" s="4"/>
      <c r="F69" s="4"/>
      <c r="G69" s="4"/>
      <c r="H69" s="4"/>
      <c r="I69" s="4"/>
      <c r="J69" s="4"/>
      <c r="K69" s="4"/>
      <c r="L69" s="10"/>
      <c r="M69" s="4"/>
      <c r="N69" s="8"/>
      <c r="O69" s="4"/>
    </row>
    <row r="70" spans="1:15" ht="15.75" x14ac:dyDescent="0.25">
      <c r="A70" s="3"/>
      <c r="B70" s="4"/>
      <c r="C70" s="4"/>
      <c r="D70" s="4"/>
      <c r="E70" s="4"/>
      <c r="F70" s="4"/>
      <c r="G70" s="4"/>
      <c r="H70" s="4"/>
      <c r="I70" s="4"/>
      <c r="J70" s="4"/>
      <c r="K70" s="4"/>
      <c r="L70" s="10"/>
      <c r="M70" s="4"/>
      <c r="N70" s="8"/>
      <c r="O70" s="4"/>
    </row>
    <row r="71" spans="1:15" ht="15.75" x14ac:dyDescent="0.25">
      <c r="A71" s="3"/>
      <c r="B71" s="4"/>
      <c r="C71" s="4"/>
      <c r="D71" s="4"/>
      <c r="E71" s="4"/>
      <c r="F71" s="4"/>
      <c r="G71" s="4"/>
      <c r="H71" s="4"/>
      <c r="I71" s="4"/>
      <c r="J71" s="4"/>
      <c r="K71" s="4"/>
      <c r="L71" s="10"/>
      <c r="M71" s="4"/>
      <c r="N71" s="8"/>
      <c r="O71" s="4"/>
    </row>
    <row r="72" spans="1:15" ht="15.75" x14ac:dyDescent="0.25">
      <c r="A72" s="3"/>
      <c r="B72" s="4"/>
      <c r="C72" s="4"/>
      <c r="D72" s="4"/>
      <c r="E72" s="4"/>
      <c r="F72" s="4"/>
      <c r="G72" s="4"/>
      <c r="H72" s="4"/>
      <c r="I72" s="4"/>
      <c r="J72" s="4"/>
      <c r="K72" s="4"/>
      <c r="L72" s="10"/>
      <c r="M72" s="4"/>
      <c r="N72" s="8"/>
      <c r="O72" s="4"/>
    </row>
    <row r="73" spans="1:15" ht="15.75" x14ac:dyDescent="0.25">
      <c r="A73" s="3"/>
      <c r="B73" s="4"/>
      <c r="C73" s="4"/>
      <c r="D73" s="4"/>
      <c r="E73" s="4"/>
      <c r="F73" s="4"/>
      <c r="G73" s="4"/>
      <c r="H73" s="4"/>
      <c r="I73" s="4"/>
      <c r="J73" s="4"/>
      <c r="K73" s="4"/>
      <c r="L73" s="10"/>
      <c r="M73" s="4"/>
      <c r="N73" s="8"/>
      <c r="O73" s="4"/>
    </row>
    <row r="74" spans="1:15" ht="15.75" x14ac:dyDescent="0.25">
      <c r="A74" s="3"/>
      <c r="B74" s="4"/>
      <c r="C74" s="4"/>
      <c r="D74" s="4"/>
      <c r="E74" s="4"/>
      <c r="F74" s="4"/>
      <c r="G74" s="4"/>
      <c r="H74" s="4"/>
      <c r="I74" s="4"/>
      <c r="J74" s="4"/>
      <c r="K74" s="4"/>
      <c r="L74" s="10"/>
      <c r="M74" s="4"/>
      <c r="N74" s="8"/>
      <c r="O74" s="4"/>
    </row>
    <row r="75" spans="1:15" ht="15.75" x14ac:dyDescent="0.25">
      <c r="A75" s="3"/>
      <c r="B75" s="4"/>
      <c r="C75" s="4"/>
      <c r="D75" s="4"/>
      <c r="E75" s="4"/>
      <c r="F75" s="4"/>
      <c r="G75" s="4"/>
      <c r="H75" s="4"/>
      <c r="I75" s="4"/>
      <c r="J75" s="4"/>
      <c r="K75" s="4"/>
      <c r="L75" s="10"/>
      <c r="M75" s="4"/>
      <c r="N75" s="8"/>
      <c r="O75" s="4"/>
    </row>
    <row r="76" spans="1:15" ht="15.75" x14ac:dyDescent="0.25">
      <c r="A76" s="3"/>
      <c r="B76" s="4"/>
      <c r="C76" s="4"/>
      <c r="D76" s="4"/>
      <c r="E76" s="4"/>
      <c r="F76" s="4"/>
      <c r="G76" s="4"/>
      <c r="H76" s="4"/>
      <c r="I76" s="4"/>
      <c r="J76" s="4"/>
      <c r="K76" s="4"/>
      <c r="L76" s="10"/>
      <c r="M76" s="4"/>
      <c r="N76" s="8"/>
      <c r="O76" s="4"/>
    </row>
    <row r="77" spans="1:15" ht="15.75" x14ac:dyDescent="0.25">
      <c r="A77" s="3"/>
      <c r="B77" s="4"/>
      <c r="C77" s="4"/>
      <c r="D77" s="4"/>
      <c r="E77" s="4"/>
      <c r="F77" s="4"/>
      <c r="G77" s="4"/>
      <c r="H77" s="4"/>
      <c r="I77" s="4"/>
      <c r="J77" s="4"/>
      <c r="K77" s="4"/>
      <c r="L77" s="10"/>
      <c r="M77" s="4"/>
      <c r="N77" s="8"/>
      <c r="O77" s="4"/>
    </row>
    <row r="78" spans="1:15" ht="15.75" x14ac:dyDescent="0.25">
      <c r="A78" s="3"/>
      <c r="B78" s="4"/>
      <c r="C78" s="4"/>
      <c r="D78" s="4"/>
      <c r="E78" s="4"/>
      <c r="F78" s="4"/>
      <c r="G78" s="4"/>
      <c r="H78" s="4"/>
      <c r="I78" s="4"/>
      <c r="J78" s="4"/>
      <c r="K78" s="4"/>
      <c r="L78" s="10"/>
      <c r="M78" s="4"/>
      <c r="N78" s="8"/>
      <c r="O78" s="4"/>
    </row>
    <row r="79" spans="1:15" ht="15.75" x14ac:dyDescent="0.25">
      <c r="A79" s="3"/>
      <c r="B79" s="4"/>
      <c r="C79" s="4"/>
      <c r="D79" s="4"/>
      <c r="E79" s="4"/>
      <c r="F79" s="4"/>
      <c r="G79" s="4"/>
      <c r="H79" s="4"/>
      <c r="I79" s="4"/>
      <c r="J79" s="4"/>
      <c r="K79" s="4"/>
      <c r="L79" s="10"/>
      <c r="M79" s="4"/>
      <c r="N79" s="8"/>
      <c r="O79" s="4"/>
    </row>
    <row r="80" spans="1:15" x14ac:dyDescent="0.2">
      <c r="A80" s="3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8"/>
      <c r="O80" s="4"/>
    </row>
    <row r="81" spans="1:15" x14ac:dyDescent="0.2">
      <c r="A81" s="3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8"/>
      <c r="O81" s="4"/>
    </row>
    <row r="82" spans="1:15" x14ac:dyDescent="0.2">
      <c r="A82" s="3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8"/>
      <c r="O82" s="4"/>
    </row>
    <row r="83" spans="1:15" x14ac:dyDescent="0.2">
      <c r="A83" s="3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8"/>
      <c r="O83" s="4"/>
    </row>
    <row r="84" spans="1:15" x14ac:dyDescent="0.2">
      <c r="A84" s="3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8"/>
      <c r="O84" s="4"/>
    </row>
    <row r="85" spans="1:15" x14ac:dyDescent="0.2">
      <c r="A85" s="3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8"/>
      <c r="O85" s="4"/>
    </row>
    <row r="86" spans="1:15" x14ac:dyDescent="0.2">
      <c r="A86" s="3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8"/>
      <c r="O86" s="4"/>
    </row>
    <row r="87" spans="1:15" x14ac:dyDescent="0.2">
      <c r="A87" s="3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8"/>
      <c r="O87" s="4"/>
    </row>
    <row r="88" spans="1:15" x14ac:dyDescent="0.2">
      <c r="A88" s="3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8"/>
      <c r="O88" s="4"/>
    </row>
    <row r="89" spans="1:15" x14ac:dyDescent="0.2">
      <c r="A89" s="3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8"/>
      <c r="O89" s="4"/>
    </row>
    <row r="90" spans="1:15" x14ac:dyDescent="0.2">
      <c r="A90" s="3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8"/>
      <c r="O90" s="4"/>
    </row>
    <row r="91" spans="1:15" x14ac:dyDescent="0.2">
      <c r="A91" s="3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8"/>
      <c r="O91" s="4"/>
    </row>
    <row r="92" spans="1:15" x14ac:dyDescent="0.2">
      <c r="A92" s="3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8"/>
      <c r="O92" s="4"/>
    </row>
    <row r="93" spans="1:15" x14ac:dyDescent="0.2">
      <c r="A93" s="3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8"/>
      <c r="O93" s="4"/>
    </row>
    <row r="94" spans="1:15" x14ac:dyDescent="0.2">
      <c r="A94" s="3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8"/>
      <c r="O94" s="4"/>
    </row>
    <row r="95" spans="1:15" x14ac:dyDescent="0.2">
      <c r="A95" s="3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8"/>
      <c r="O95" s="4"/>
    </row>
    <row r="96" spans="1:15" x14ac:dyDescent="0.2">
      <c r="A96" s="3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8"/>
      <c r="O96" s="4"/>
    </row>
    <row r="97" spans="1:15" x14ac:dyDescent="0.2">
      <c r="A97" s="3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8"/>
      <c r="O97" s="4"/>
    </row>
    <row r="98" spans="1:15" x14ac:dyDescent="0.2">
      <c r="A98" s="3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8"/>
      <c r="O98" s="4"/>
    </row>
    <row r="99" spans="1:15" x14ac:dyDescent="0.2">
      <c r="A99" s="3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8"/>
      <c r="O99" s="4"/>
    </row>
    <row r="100" spans="1:15" x14ac:dyDescent="0.2">
      <c r="A100" s="3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8"/>
      <c r="O100" s="4"/>
    </row>
    <row r="101" spans="1:15" x14ac:dyDescent="0.2">
      <c r="A101" s="3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8"/>
      <c r="O101" s="4"/>
    </row>
    <row r="102" spans="1:15" x14ac:dyDescent="0.2">
      <c r="A102" s="3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8"/>
      <c r="O102" s="4"/>
    </row>
    <row r="103" spans="1:15" x14ac:dyDescent="0.2">
      <c r="A103" s="3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8"/>
      <c r="O103" s="4"/>
    </row>
    <row r="104" spans="1:15" x14ac:dyDescent="0.2">
      <c r="A104" s="3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8"/>
      <c r="O104" s="4"/>
    </row>
    <row r="105" spans="1:15" x14ac:dyDescent="0.2">
      <c r="A105" s="3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8"/>
      <c r="O105" s="4"/>
    </row>
    <row r="106" spans="1:15" x14ac:dyDescent="0.2">
      <c r="A106" s="3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8"/>
      <c r="O106" s="4"/>
    </row>
    <row r="107" spans="1:15" x14ac:dyDescent="0.2">
      <c r="A107" s="3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8"/>
      <c r="O107" s="4"/>
    </row>
    <row r="108" spans="1:15" x14ac:dyDescent="0.2">
      <c r="A108" s="3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8"/>
      <c r="O108" s="4"/>
    </row>
    <row r="109" spans="1:15" x14ac:dyDescent="0.2">
      <c r="A109" s="3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8"/>
      <c r="O109" s="4"/>
    </row>
    <row r="110" spans="1:15" x14ac:dyDescent="0.2">
      <c r="A110" s="3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8"/>
      <c r="O110" s="4"/>
    </row>
    <row r="111" spans="1:15" x14ac:dyDescent="0.2">
      <c r="A111" s="3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8"/>
      <c r="O111" s="4"/>
    </row>
    <row r="112" spans="1:15" x14ac:dyDescent="0.2">
      <c r="A112" s="3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8"/>
      <c r="O112" s="4"/>
    </row>
    <row r="113" spans="1:15" x14ac:dyDescent="0.2">
      <c r="A113" s="3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8"/>
      <c r="O113" s="4"/>
    </row>
    <row r="114" spans="1:15" x14ac:dyDescent="0.2">
      <c r="A114" s="3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8"/>
      <c r="O114" s="4"/>
    </row>
    <row r="115" spans="1:15" x14ac:dyDescent="0.2">
      <c r="A115" s="3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8"/>
      <c r="O115" s="4"/>
    </row>
    <row r="116" spans="1:15" x14ac:dyDescent="0.2">
      <c r="A116" s="3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8"/>
      <c r="O116" s="4"/>
    </row>
    <row r="117" spans="1:15" x14ac:dyDescent="0.2">
      <c r="A117" s="3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8"/>
      <c r="O117" s="4"/>
    </row>
    <row r="118" spans="1:15" x14ac:dyDescent="0.2">
      <c r="A118" s="3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8"/>
      <c r="O118" s="4"/>
    </row>
    <row r="119" spans="1:15" x14ac:dyDescent="0.2">
      <c r="A119" s="3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8"/>
      <c r="O119" s="4"/>
    </row>
    <row r="120" spans="1:15" x14ac:dyDescent="0.2">
      <c r="A120" s="3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8"/>
      <c r="O120" s="4"/>
    </row>
    <row r="121" spans="1:15" x14ac:dyDescent="0.2">
      <c r="A121" s="3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8"/>
      <c r="O121" s="4"/>
    </row>
    <row r="122" spans="1:15" x14ac:dyDescent="0.2">
      <c r="A122" s="3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8"/>
      <c r="O122" s="4"/>
    </row>
    <row r="123" spans="1:15" x14ac:dyDescent="0.2">
      <c r="A123" s="3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8"/>
      <c r="O123" s="4"/>
    </row>
    <row r="124" spans="1:15" x14ac:dyDescent="0.2">
      <c r="A124" s="3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8"/>
      <c r="O124" s="4"/>
    </row>
    <row r="125" spans="1:15" x14ac:dyDescent="0.2">
      <c r="A125" s="3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8"/>
      <c r="O125" s="4"/>
    </row>
    <row r="126" spans="1:15" x14ac:dyDescent="0.2">
      <c r="A126" s="3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8"/>
      <c r="O126" s="4"/>
    </row>
    <row r="127" spans="1:15" x14ac:dyDescent="0.2">
      <c r="A127" s="3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8"/>
      <c r="O127" s="4"/>
    </row>
    <row r="128" spans="1:15" x14ac:dyDescent="0.2">
      <c r="A128" s="3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8"/>
      <c r="O128" s="4"/>
    </row>
    <row r="129" spans="1:15" x14ac:dyDescent="0.2">
      <c r="A129" s="3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8"/>
      <c r="O129" s="4"/>
    </row>
    <row r="130" spans="1:15" x14ac:dyDescent="0.2">
      <c r="A130" s="3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8"/>
      <c r="O130" s="4"/>
    </row>
    <row r="131" spans="1:15" x14ac:dyDescent="0.2">
      <c r="A131" s="3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8"/>
      <c r="O131" s="4"/>
    </row>
    <row r="132" spans="1:15" x14ac:dyDescent="0.2">
      <c r="A132" s="3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8"/>
      <c r="O132" s="4"/>
    </row>
    <row r="133" spans="1:15" x14ac:dyDescent="0.2">
      <c r="A133" s="3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8"/>
      <c r="O133" s="4"/>
    </row>
    <row r="134" spans="1:15" x14ac:dyDescent="0.2">
      <c r="A134" s="3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8"/>
      <c r="O134" s="4"/>
    </row>
    <row r="135" spans="1:15" x14ac:dyDescent="0.2">
      <c r="A135" s="3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8"/>
      <c r="O135" s="4"/>
    </row>
    <row r="136" spans="1:15" x14ac:dyDescent="0.2">
      <c r="A136" s="3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8"/>
      <c r="O136" s="4"/>
    </row>
    <row r="137" spans="1:15" x14ac:dyDescent="0.2">
      <c r="A137" s="3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8"/>
      <c r="O137" s="4"/>
    </row>
    <row r="138" spans="1:15" x14ac:dyDescent="0.2">
      <c r="A138" s="3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8"/>
      <c r="O138" s="4"/>
    </row>
    <row r="139" spans="1:15" x14ac:dyDescent="0.2">
      <c r="A139" s="3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8"/>
      <c r="O139" s="4"/>
    </row>
    <row r="140" spans="1:15" x14ac:dyDescent="0.2">
      <c r="A140" s="3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8"/>
      <c r="O140" s="4"/>
    </row>
    <row r="141" spans="1:15" x14ac:dyDescent="0.2">
      <c r="A141" s="3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8"/>
      <c r="O141" s="4"/>
    </row>
    <row r="142" spans="1:15" x14ac:dyDescent="0.2">
      <c r="A142" s="3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8"/>
      <c r="O142" s="4"/>
    </row>
    <row r="143" spans="1:15" x14ac:dyDescent="0.2">
      <c r="A143" s="3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8"/>
      <c r="O143" s="4"/>
    </row>
    <row r="144" spans="1:15" x14ac:dyDescent="0.2">
      <c r="A144" s="3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8"/>
      <c r="O144" s="4"/>
    </row>
    <row r="145" spans="1:15" x14ac:dyDescent="0.2">
      <c r="A145" s="3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8"/>
      <c r="O145" s="4"/>
    </row>
    <row r="146" spans="1:15" x14ac:dyDescent="0.2">
      <c r="A146" s="13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5"/>
      <c r="O146" s="14"/>
    </row>
  </sheetData>
  <dataValidations count="4">
    <dataValidation type="list" allowBlank="1" showInputMessage="1" showErrorMessage="1" sqref="WVU983042:WVU983186 WLY983042:WLY983186 WCC983042:WCC983186 VSG983042:VSG983186 VIK983042:VIK983186 UYO983042:UYO983186 UOS983042:UOS983186 UEW983042:UEW983186 TVA983042:TVA983186 TLE983042:TLE983186 TBI983042:TBI983186 SRM983042:SRM983186 SHQ983042:SHQ983186 RXU983042:RXU983186 RNY983042:RNY983186 REC983042:REC983186 QUG983042:QUG983186 QKK983042:QKK983186 QAO983042:QAO983186 PQS983042:PQS983186 PGW983042:PGW983186 OXA983042:OXA983186 ONE983042:ONE983186 ODI983042:ODI983186 NTM983042:NTM983186 NJQ983042:NJQ983186 MZU983042:MZU983186 MPY983042:MPY983186 MGC983042:MGC983186 LWG983042:LWG983186 LMK983042:LMK983186 LCO983042:LCO983186 KSS983042:KSS983186 KIW983042:KIW983186 JZA983042:JZA983186 JPE983042:JPE983186 JFI983042:JFI983186 IVM983042:IVM983186 ILQ983042:ILQ983186 IBU983042:IBU983186 HRY983042:HRY983186 HIC983042:HIC983186 GYG983042:GYG983186 GOK983042:GOK983186 GEO983042:GEO983186 FUS983042:FUS983186 FKW983042:FKW983186 FBA983042:FBA983186 ERE983042:ERE983186 EHI983042:EHI983186 DXM983042:DXM983186 DNQ983042:DNQ983186 DDU983042:DDU983186 CTY983042:CTY983186 CKC983042:CKC983186 CAG983042:CAG983186 BQK983042:BQK983186 BGO983042:BGO983186 AWS983042:AWS983186 AMW983042:AMW983186 ADA983042:ADA983186 TE983042:TE983186 JI983042:JI983186 M983042:M983186 WVU917506:WVU917650 WLY917506:WLY917650 WCC917506:WCC917650 VSG917506:VSG917650 VIK917506:VIK917650 UYO917506:UYO917650 UOS917506:UOS917650 UEW917506:UEW917650 TVA917506:TVA917650 TLE917506:TLE917650 TBI917506:TBI917650 SRM917506:SRM917650 SHQ917506:SHQ917650 RXU917506:RXU917650 RNY917506:RNY917650 REC917506:REC917650 QUG917506:QUG917650 QKK917506:QKK917650 QAO917506:QAO917650 PQS917506:PQS917650 PGW917506:PGW917650 OXA917506:OXA917650 ONE917506:ONE917650 ODI917506:ODI917650 NTM917506:NTM917650 NJQ917506:NJQ917650 MZU917506:MZU917650 MPY917506:MPY917650 MGC917506:MGC917650 LWG917506:LWG917650 LMK917506:LMK917650 LCO917506:LCO917650 KSS917506:KSS917650 KIW917506:KIW917650 JZA917506:JZA917650 JPE917506:JPE917650 JFI917506:JFI917650 IVM917506:IVM917650 ILQ917506:ILQ917650 IBU917506:IBU917650 HRY917506:HRY917650 HIC917506:HIC917650 GYG917506:GYG917650 GOK917506:GOK917650 GEO917506:GEO917650 FUS917506:FUS917650 FKW917506:FKW917650 FBA917506:FBA917650 ERE917506:ERE917650 EHI917506:EHI917650 DXM917506:DXM917650 DNQ917506:DNQ917650 DDU917506:DDU917650 CTY917506:CTY917650 CKC917506:CKC917650 CAG917506:CAG917650 BQK917506:BQK917650 BGO917506:BGO917650 AWS917506:AWS917650 AMW917506:AMW917650 ADA917506:ADA917650 TE917506:TE917650 JI917506:JI917650 M917506:M917650 WVU851970:WVU852114 WLY851970:WLY852114 WCC851970:WCC852114 VSG851970:VSG852114 VIK851970:VIK852114 UYO851970:UYO852114 UOS851970:UOS852114 UEW851970:UEW852114 TVA851970:TVA852114 TLE851970:TLE852114 TBI851970:TBI852114 SRM851970:SRM852114 SHQ851970:SHQ852114 RXU851970:RXU852114 RNY851970:RNY852114 REC851970:REC852114 QUG851970:QUG852114 QKK851970:QKK852114 QAO851970:QAO852114 PQS851970:PQS852114 PGW851970:PGW852114 OXA851970:OXA852114 ONE851970:ONE852114 ODI851970:ODI852114 NTM851970:NTM852114 NJQ851970:NJQ852114 MZU851970:MZU852114 MPY851970:MPY852114 MGC851970:MGC852114 LWG851970:LWG852114 LMK851970:LMK852114 LCO851970:LCO852114 KSS851970:KSS852114 KIW851970:KIW852114 JZA851970:JZA852114 JPE851970:JPE852114 JFI851970:JFI852114 IVM851970:IVM852114 ILQ851970:ILQ852114 IBU851970:IBU852114 HRY851970:HRY852114 HIC851970:HIC852114 GYG851970:GYG852114 GOK851970:GOK852114 GEO851970:GEO852114 FUS851970:FUS852114 FKW851970:FKW852114 FBA851970:FBA852114 ERE851970:ERE852114 EHI851970:EHI852114 DXM851970:DXM852114 DNQ851970:DNQ852114 DDU851970:DDU852114 CTY851970:CTY852114 CKC851970:CKC852114 CAG851970:CAG852114 BQK851970:BQK852114 BGO851970:BGO852114 AWS851970:AWS852114 AMW851970:AMW852114 ADA851970:ADA852114 TE851970:TE852114 JI851970:JI852114 M851970:M852114 WVU786434:WVU786578 WLY786434:WLY786578 WCC786434:WCC786578 VSG786434:VSG786578 VIK786434:VIK786578 UYO786434:UYO786578 UOS786434:UOS786578 UEW786434:UEW786578 TVA786434:TVA786578 TLE786434:TLE786578 TBI786434:TBI786578 SRM786434:SRM786578 SHQ786434:SHQ786578 RXU786434:RXU786578 RNY786434:RNY786578 REC786434:REC786578 QUG786434:QUG786578 QKK786434:QKK786578 QAO786434:QAO786578 PQS786434:PQS786578 PGW786434:PGW786578 OXA786434:OXA786578 ONE786434:ONE786578 ODI786434:ODI786578 NTM786434:NTM786578 NJQ786434:NJQ786578 MZU786434:MZU786578 MPY786434:MPY786578 MGC786434:MGC786578 LWG786434:LWG786578 LMK786434:LMK786578 LCO786434:LCO786578 KSS786434:KSS786578 KIW786434:KIW786578 JZA786434:JZA786578 JPE786434:JPE786578 JFI786434:JFI786578 IVM786434:IVM786578 ILQ786434:ILQ786578 IBU786434:IBU786578 HRY786434:HRY786578 HIC786434:HIC786578 GYG786434:GYG786578 GOK786434:GOK786578 GEO786434:GEO786578 FUS786434:FUS786578 FKW786434:FKW786578 FBA786434:FBA786578 ERE786434:ERE786578 EHI786434:EHI786578 DXM786434:DXM786578 DNQ786434:DNQ786578 DDU786434:DDU786578 CTY786434:CTY786578 CKC786434:CKC786578 CAG786434:CAG786578 BQK786434:BQK786578 BGO786434:BGO786578 AWS786434:AWS786578 AMW786434:AMW786578 ADA786434:ADA786578 TE786434:TE786578 JI786434:JI786578 M786434:M786578 WVU720898:WVU721042 WLY720898:WLY721042 WCC720898:WCC721042 VSG720898:VSG721042 VIK720898:VIK721042 UYO720898:UYO721042 UOS720898:UOS721042 UEW720898:UEW721042 TVA720898:TVA721042 TLE720898:TLE721042 TBI720898:TBI721042 SRM720898:SRM721042 SHQ720898:SHQ721042 RXU720898:RXU721042 RNY720898:RNY721042 REC720898:REC721042 QUG720898:QUG721042 QKK720898:QKK721042 QAO720898:QAO721042 PQS720898:PQS721042 PGW720898:PGW721042 OXA720898:OXA721042 ONE720898:ONE721042 ODI720898:ODI721042 NTM720898:NTM721042 NJQ720898:NJQ721042 MZU720898:MZU721042 MPY720898:MPY721042 MGC720898:MGC721042 LWG720898:LWG721042 LMK720898:LMK721042 LCO720898:LCO721042 KSS720898:KSS721042 KIW720898:KIW721042 JZA720898:JZA721042 JPE720898:JPE721042 JFI720898:JFI721042 IVM720898:IVM721042 ILQ720898:ILQ721042 IBU720898:IBU721042 HRY720898:HRY721042 HIC720898:HIC721042 GYG720898:GYG721042 GOK720898:GOK721042 GEO720898:GEO721042 FUS720898:FUS721042 FKW720898:FKW721042 FBA720898:FBA721042 ERE720898:ERE721042 EHI720898:EHI721042 DXM720898:DXM721042 DNQ720898:DNQ721042 DDU720898:DDU721042 CTY720898:CTY721042 CKC720898:CKC721042 CAG720898:CAG721042 BQK720898:BQK721042 BGO720898:BGO721042 AWS720898:AWS721042 AMW720898:AMW721042 ADA720898:ADA721042 TE720898:TE721042 JI720898:JI721042 M720898:M721042 WVU655362:WVU655506 WLY655362:WLY655506 WCC655362:WCC655506 VSG655362:VSG655506 VIK655362:VIK655506 UYO655362:UYO655506 UOS655362:UOS655506 UEW655362:UEW655506 TVA655362:TVA655506 TLE655362:TLE655506 TBI655362:TBI655506 SRM655362:SRM655506 SHQ655362:SHQ655506 RXU655362:RXU655506 RNY655362:RNY655506 REC655362:REC655506 QUG655362:QUG655506 QKK655362:QKK655506 QAO655362:QAO655506 PQS655362:PQS655506 PGW655362:PGW655506 OXA655362:OXA655506 ONE655362:ONE655506 ODI655362:ODI655506 NTM655362:NTM655506 NJQ655362:NJQ655506 MZU655362:MZU655506 MPY655362:MPY655506 MGC655362:MGC655506 LWG655362:LWG655506 LMK655362:LMK655506 LCO655362:LCO655506 KSS655362:KSS655506 KIW655362:KIW655506 JZA655362:JZA655506 JPE655362:JPE655506 JFI655362:JFI655506 IVM655362:IVM655506 ILQ655362:ILQ655506 IBU655362:IBU655506 HRY655362:HRY655506 HIC655362:HIC655506 GYG655362:GYG655506 GOK655362:GOK655506 GEO655362:GEO655506 FUS655362:FUS655506 FKW655362:FKW655506 FBA655362:FBA655506 ERE655362:ERE655506 EHI655362:EHI655506 DXM655362:DXM655506 DNQ655362:DNQ655506 DDU655362:DDU655506 CTY655362:CTY655506 CKC655362:CKC655506 CAG655362:CAG655506 BQK655362:BQK655506 BGO655362:BGO655506 AWS655362:AWS655506 AMW655362:AMW655506 ADA655362:ADA655506 TE655362:TE655506 JI655362:JI655506 M655362:M655506 WVU589826:WVU589970 WLY589826:WLY589970 WCC589826:WCC589970 VSG589826:VSG589970 VIK589826:VIK589970 UYO589826:UYO589970 UOS589826:UOS589970 UEW589826:UEW589970 TVA589826:TVA589970 TLE589826:TLE589970 TBI589826:TBI589970 SRM589826:SRM589970 SHQ589826:SHQ589970 RXU589826:RXU589970 RNY589826:RNY589970 REC589826:REC589970 QUG589826:QUG589970 QKK589826:QKK589970 QAO589826:QAO589970 PQS589826:PQS589970 PGW589826:PGW589970 OXA589826:OXA589970 ONE589826:ONE589970 ODI589826:ODI589970 NTM589826:NTM589970 NJQ589826:NJQ589970 MZU589826:MZU589970 MPY589826:MPY589970 MGC589826:MGC589970 LWG589826:LWG589970 LMK589826:LMK589970 LCO589826:LCO589970 KSS589826:KSS589970 KIW589826:KIW589970 JZA589826:JZA589970 JPE589826:JPE589970 JFI589826:JFI589970 IVM589826:IVM589970 ILQ589826:ILQ589970 IBU589826:IBU589970 HRY589826:HRY589970 HIC589826:HIC589970 GYG589826:GYG589970 GOK589826:GOK589970 GEO589826:GEO589970 FUS589826:FUS589970 FKW589826:FKW589970 FBA589826:FBA589970 ERE589826:ERE589970 EHI589826:EHI589970 DXM589826:DXM589970 DNQ589826:DNQ589970 DDU589826:DDU589970 CTY589826:CTY589970 CKC589826:CKC589970 CAG589826:CAG589970 BQK589826:BQK589970 BGO589826:BGO589970 AWS589826:AWS589970 AMW589826:AMW589970 ADA589826:ADA589970 TE589826:TE589970 JI589826:JI589970 M589826:M589970 WVU524290:WVU524434 WLY524290:WLY524434 WCC524290:WCC524434 VSG524290:VSG524434 VIK524290:VIK524434 UYO524290:UYO524434 UOS524290:UOS524434 UEW524290:UEW524434 TVA524290:TVA524434 TLE524290:TLE524434 TBI524290:TBI524434 SRM524290:SRM524434 SHQ524290:SHQ524434 RXU524290:RXU524434 RNY524290:RNY524434 REC524290:REC524434 QUG524290:QUG524434 QKK524290:QKK524434 QAO524290:QAO524434 PQS524290:PQS524434 PGW524290:PGW524434 OXA524290:OXA524434 ONE524290:ONE524434 ODI524290:ODI524434 NTM524290:NTM524434 NJQ524290:NJQ524434 MZU524290:MZU524434 MPY524290:MPY524434 MGC524290:MGC524434 LWG524290:LWG524434 LMK524290:LMK524434 LCO524290:LCO524434 KSS524290:KSS524434 KIW524290:KIW524434 JZA524290:JZA524434 JPE524290:JPE524434 JFI524290:JFI524434 IVM524290:IVM524434 ILQ524290:ILQ524434 IBU524290:IBU524434 HRY524290:HRY524434 HIC524290:HIC524434 GYG524290:GYG524434 GOK524290:GOK524434 GEO524290:GEO524434 FUS524290:FUS524434 FKW524290:FKW524434 FBA524290:FBA524434 ERE524290:ERE524434 EHI524290:EHI524434 DXM524290:DXM524434 DNQ524290:DNQ524434 DDU524290:DDU524434 CTY524290:CTY524434 CKC524290:CKC524434 CAG524290:CAG524434 BQK524290:BQK524434 BGO524290:BGO524434 AWS524290:AWS524434 AMW524290:AMW524434 ADA524290:ADA524434 TE524290:TE524434 JI524290:JI524434 M524290:M524434 WVU458754:WVU458898 WLY458754:WLY458898 WCC458754:WCC458898 VSG458754:VSG458898 VIK458754:VIK458898 UYO458754:UYO458898 UOS458754:UOS458898 UEW458754:UEW458898 TVA458754:TVA458898 TLE458754:TLE458898 TBI458754:TBI458898 SRM458754:SRM458898 SHQ458754:SHQ458898 RXU458754:RXU458898 RNY458754:RNY458898 REC458754:REC458898 QUG458754:QUG458898 QKK458754:QKK458898 QAO458754:QAO458898 PQS458754:PQS458898 PGW458754:PGW458898 OXA458754:OXA458898 ONE458754:ONE458898 ODI458754:ODI458898 NTM458754:NTM458898 NJQ458754:NJQ458898 MZU458754:MZU458898 MPY458754:MPY458898 MGC458754:MGC458898 LWG458754:LWG458898 LMK458754:LMK458898 LCO458754:LCO458898 KSS458754:KSS458898 KIW458754:KIW458898 JZA458754:JZA458898 JPE458754:JPE458898 JFI458754:JFI458898 IVM458754:IVM458898 ILQ458754:ILQ458898 IBU458754:IBU458898 HRY458754:HRY458898 HIC458754:HIC458898 GYG458754:GYG458898 GOK458754:GOK458898 GEO458754:GEO458898 FUS458754:FUS458898 FKW458754:FKW458898 FBA458754:FBA458898 ERE458754:ERE458898 EHI458754:EHI458898 DXM458754:DXM458898 DNQ458754:DNQ458898 DDU458754:DDU458898 CTY458754:CTY458898 CKC458754:CKC458898 CAG458754:CAG458898 BQK458754:BQK458898 BGO458754:BGO458898 AWS458754:AWS458898 AMW458754:AMW458898 ADA458754:ADA458898 TE458754:TE458898 JI458754:JI458898 M458754:M458898 WVU393218:WVU393362 WLY393218:WLY393362 WCC393218:WCC393362 VSG393218:VSG393362 VIK393218:VIK393362 UYO393218:UYO393362 UOS393218:UOS393362 UEW393218:UEW393362 TVA393218:TVA393362 TLE393218:TLE393362 TBI393218:TBI393362 SRM393218:SRM393362 SHQ393218:SHQ393362 RXU393218:RXU393362 RNY393218:RNY393362 REC393218:REC393362 QUG393218:QUG393362 QKK393218:QKK393362 QAO393218:QAO393362 PQS393218:PQS393362 PGW393218:PGW393362 OXA393218:OXA393362 ONE393218:ONE393362 ODI393218:ODI393362 NTM393218:NTM393362 NJQ393218:NJQ393362 MZU393218:MZU393362 MPY393218:MPY393362 MGC393218:MGC393362 LWG393218:LWG393362 LMK393218:LMK393362 LCO393218:LCO393362 KSS393218:KSS393362 KIW393218:KIW393362 JZA393218:JZA393362 JPE393218:JPE393362 JFI393218:JFI393362 IVM393218:IVM393362 ILQ393218:ILQ393362 IBU393218:IBU393362 HRY393218:HRY393362 HIC393218:HIC393362 GYG393218:GYG393362 GOK393218:GOK393362 GEO393218:GEO393362 FUS393218:FUS393362 FKW393218:FKW393362 FBA393218:FBA393362 ERE393218:ERE393362 EHI393218:EHI393362 DXM393218:DXM393362 DNQ393218:DNQ393362 DDU393218:DDU393362 CTY393218:CTY393362 CKC393218:CKC393362 CAG393218:CAG393362 BQK393218:BQK393362 BGO393218:BGO393362 AWS393218:AWS393362 AMW393218:AMW393362 ADA393218:ADA393362 TE393218:TE393362 JI393218:JI393362 M393218:M393362 WVU327682:WVU327826 WLY327682:WLY327826 WCC327682:WCC327826 VSG327682:VSG327826 VIK327682:VIK327826 UYO327682:UYO327826 UOS327682:UOS327826 UEW327682:UEW327826 TVA327682:TVA327826 TLE327682:TLE327826 TBI327682:TBI327826 SRM327682:SRM327826 SHQ327682:SHQ327826 RXU327682:RXU327826 RNY327682:RNY327826 REC327682:REC327826 QUG327682:QUG327826 QKK327682:QKK327826 QAO327682:QAO327826 PQS327682:PQS327826 PGW327682:PGW327826 OXA327682:OXA327826 ONE327682:ONE327826 ODI327682:ODI327826 NTM327682:NTM327826 NJQ327682:NJQ327826 MZU327682:MZU327826 MPY327682:MPY327826 MGC327682:MGC327826 LWG327682:LWG327826 LMK327682:LMK327826 LCO327682:LCO327826 KSS327682:KSS327826 KIW327682:KIW327826 JZA327682:JZA327826 JPE327682:JPE327826 JFI327682:JFI327826 IVM327682:IVM327826 ILQ327682:ILQ327826 IBU327682:IBU327826 HRY327682:HRY327826 HIC327682:HIC327826 GYG327682:GYG327826 GOK327682:GOK327826 GEO327682:GEO327826 FUS327682:FUS327826 FKW327682:FKW327826 FBA327682:FBA327826 ERE327682:ERE327826 EHI327682:EHI327826 DXM327682:DXM327826 DNQ327682:DNQ327826 DDU327682:DDU327826 CTY327682:CTY327826 CKC327682:CKC327826 CAG327682:CAG327826 BQK327682:BQK327826 BGO327682:BGO327826 AWS327682:AWS327826 AMW327682:AMW327826 ADA327682:ADA327826 TE327682:TE327826 JI327682:JI327826 M327682:M327826 WVU262146:WVU262290 WLY262146:WLY262290 WCC262146:WCC262290 VSG262146:VSG262290 VIK262146:VIK262290 UYO262146:UYO262290 UOS262146:UOS262290 UEW262146:UEW262290 TVA262146:TVA262290 TLE262146:TLE262290 TBI262146:TBI262290 SRM262146:SRM262290 SHQ262146:SHQ262290 RXU262146:RXU262290 RNY262146:RNY262290 REC262146:REC262290 QUG262146:QUG262290 QKK262146:QKK262290 QAO262146:QAO262290 PQS262146:PQS262290 PGW262146:PGW262290 OXA262146:OXA262290 ONE262146:ONE262290 ODI262146:ODI262290 NTM262146:NTM262290 NJQ262146:NJQ262290 MZU262146:MZU262290 MPY262146:MPY262290 MGC262146:MGC262290 LWG262146:LWG262290 LMK262146:LMK262290 LCO262146:LCO262290 KSS262146:KSS262290 KIW262146:KIW262290 JZA262146:JZA262290 JPE262146:JPE262290 JFI262146:JFI262290 IVM262146:IVM262290 ILQ262146:ILQ262290 IBU262146:IBU262290 HRY262146:HRY262290 HIC262146:HIC262290 GYG262146:GYG262290 GOK262146:GOK262290 GEO262146:GEO262290 FUS262146:FUS262290 FKW262146:FKW262290 FBA262146:FBA262290 ERE262146:ERE262290 EHI262146:EHI262290 DXM262146:DXM262290 DNQ262146:DNQ262290 DDU262146:DDU262290 CTY262146:CTY262290 CKC262146:CKC262290 CAG262146:CAG262290 BQK262146:BQK262290 BGO262146:BGO262290 AWS262146:AWS262290 AMW262146:AMW262290 ADA262146:ADA262290 TE262146:TE262290 JI262146:JI262290 M262146:M262290 WVU196610:WVU196754 WLY196610:WLY196754 WCC196610:WCC196754 VSG196610:VSG196754 VIK196610:VIK196754 UYO196610:UYO196754 UOS196610:UOS196754 UEW196610:UEW196754 TVA196610:TVA196754 TLE196610:TLE196754 TBI196610:TBI196754 SRM196610:SRM196754 SHQ196610:SHQ196754 RXU196610:RXU196754 RNY196610:RNY196754 REC196610:REC196754 QUG196610:QUG196754 QKK196610:QKK196754 QAO196610:QAO196754 PQS196610:PQS196754 PGW196610:PGW196754 OXA196610:OXA196754 ONE196610:ONE196754 ODI196610:ODI196754 NTM196610:NTM196754 NJQ196610:NJQ196754 MZU196610:MZU196754 MPY196610:MPY196754 MGC196610:MGC196754 LWG196610:LWG196754 LMK196610:LMK196754 LCO196610:LCO196754 KSS196610:KSS196754 KIW196610:KIW196754 JZA196610:JZA196754 JPE196610:JPE196754 JFI196610:JFI196754 IVM196610:IVM196754 ILQ196610:ILQ196754 IBU196610:IBU196754 HRY196610:HRY196754 HIC196610:HIC196754 GYG196610:GYG196754 GOK196610:GOK196754 GEO196610:GEO196754 FUS196610:FUS196754 FKW196610:FKW196754 FBA196610:FBA196754 ERE196610:ERE196754 EHI196610:EHI196754 DXM196610:DXM196754 DNQ196610:DNQ196754 DDU196610:DDU196754 CTY196610:CTY196754 CKC196610:CKC196754 CAG196610:CAG196754 BQK196610:BQK196754 BGO196610:BGO196754 AWS196610:AWS196754 AMW196610:AMW196754 ADA196610:ADA196754 TE196610:TE196754 JI196610:JI196754 M196610:M196754 WVU131074:WVU131218 WLY131074:WLY131218 WCC131074:WCC131218 VSG131074:VSG131218 VIK131074:VIK131218 UYO131074:UYO131218 UOS131074:UOS131218 UEW131074:UEW131218 TVA131074:TVA131218 TLE131074:TLE131218 TBI131074:TBI131218 SRM131074:SRM131218 SHQ131074:SHQ131218 RXU131074:RXU131218 RNY131074:RNY131218 REC131074:REC131218 QUG131074:QUG131218 QKK131074:QKK131218 QAO131074:QAO131218 PQS131074:PQS131218 PGW131074:PGW131218 OXA131074:OXA131218 ONE131074:ONE131218 ODI131074:ODI131218 NTM131074:NTM131218 NJQ131074:NJQ131218 MZU131074:MZU131218 MPY131074:MPY131218 MGC131074:MGC131218 LWG131074:LWG131218 LMK131074:LMK131218 LCO131074:LCO131218 KSS131074:KSS131218 KIW131074:KIW131218 JZA131074:JZA131218 JPE131074:JPE131218 JFI131074:JFI131218 IVM131074:IVM131218 ILQ131074:ILQ131218 IBU131074:IBU131218 HRY131074:HRY131218 HIC131074:HIC131218 GYG131074:GYG131218 GOK131074:GOK131218 GEO131074:GEO131218 FUS131074:FUS131218 FKW131074:FKW131218 FBA131074:FBA131218 ERE131074:ERE131218 EHI131074:EHI131218 DXM131074:DXM131218 DNQ131074:DNQ131218 DDU131074:DDU131218 CTY131074:CTY131218 CKC131074:CKC131218 CAG131074:CAG131218 BQK131074:BQK131218 BGO131074:BGO131218 AWS131074:AWS131218 AMW131074:AMW131218 ADA131074:ADA131218 TE131074:TE131218 JI131074:JI131218 M131074:M131218 WVU65538:WVU65682 WLY65538:WLY65682 WCC65538:WCC65682 VSG65538:VSG65682 VIK65538:VIK65682 UYO65538:UYO65682 UOS65538:UOS65682 UEW65538:UEW65682 TVA65538:TVA65682 TLE65538:TLE65682 TBI65538:TBI65682 SRM65538:SRM65682 SHQ65538:SHQ65682 RXU65538:RXU65682 RNY65538:RNY65682 REC65538:REC65682 QUG65538:QUG65682 QKK65538:QKK65682 QAO65538:QAO65682 PQS65538:PQS65682 PGW65538:PGW65682 OXA65538:OXA65682 ONE65538:ONE65682 ODI65538:ODI65682 NTM65538:NTM65682 NJQ65538:NJQ65682 MZU65538:MZU65682 MPY65538:MPY65682 MGC65538:MGC65682 LWG65538:LWG65682 LMK65538:LMK65682 LCO65538:LCO65682 KSS65538:KSS65682 KIW65538:KIW65682 JZA65538:JZA65682 JPE65538:JPE65682 JFI65538:JFI65682 IVM65538:IVM65682 ILQ65538:ILQ65682 IBU65538:IBU65682 HRY65538:HRY65682 HIC65538:HIC65682 GYG65538:GYG65682 GOK65538:GOK65682 GEO65538:GEO65682 FUS65538:FUS65682 FKW65538:FKW65682 FBA65538:FBA65682 ERE65538:ERE65682 EHI65538:EHI65682 DXM65538:DXM65682 DNQ65538:DNQ65682 DDU65538:DDU65682 CTY65538:CTY65682 CKC65538:CKC65682 CAG65538:CAG65682 BQK65538:BQK65682 BGO65538:BGO65682 AWS65538:AWS65682 AMW65538:AMW65682 ADA65538:ADA65682 TE65538:TE65682 JI65538:JI65682 M65538:M65682 WVU2:WVU146 WLY2:WLY146 WCC2:WCC146 VSG2:VSG146 VIK2:VIK146 UYO2:UYO146 UOS2:UOS146 UEW2:UEW146 TVA2:TVA146 TLE2:TLE146 TBI2:TBI146 SRM2:SRM146 SHQ2:SHQ146 RXU2:RXU146 RNY2:RNY146 REC2:REC146 QUG2:QUG146 QKK2:QKK146 QAO2:QAO146 PQS2:PQS146 PGW2:PGW146 OXA2:OXA146 ONE2:ONE146 ODI2:ODI146 NTM2:NTM146 NJQ2:NJQ146 MZU2:MZU146 MPY2:MPY146 MGC2:MGC146 LWG2:LWG146 LMK2:LMK146 LCO2:LCO146 KSS2:KSS146 KIW2:KIW146 JZA2:JZA146 JPE2:JPE146 JFI2:JFI146 IVM2:IVM146 ILQ2:ILQ146 IBU2:IBU146 HRY2:HRY146 HIC2:HIC146 GYG2:GYG146 GOK2:GOK146 GEO2:GEO146 FUS2:FUS146 FKW2:FKW146 FBA2:FBA146 ERE2:ERE146 EHI2:EHI146 DXM2:DXM146 DNQ2:DNQ146 DDU2:DDU146 CTY2:CTY146 CKC2:CKC146 CAG2:CAG146 BQK2:BQK146 BGO2:BGO146 AWS2:AWS146 AMW2:AMW146 ADA2:ADA146 TE2:TE146 JI2:JI146" xr:uid="{00000000-0002-0000-0000-000000000000}">
      <formula1>$AD$1:$AD$11</formula1>
    </dataValidation>
    <dataValidation type="list" allowBlank="1" showInputMessage="1" showErrorMessage="1" sqref="WVT983042:WVT983186 L2:L146 WLX983042:WLX983186 WCB983042:WCB983186 VSF983042:VSF983186 VIJ983042:VIJ983186 UYN983042:UYN983186 UOR983042:UOR983186 UEV983042:UEV983186 TUZ983042:TUZ983186 TLD983042:TLD983186 TBH983042:TBH983186 SRL983042:SRL983186 SHP983042:SHP983186 RXT983042:RXT983186 RNX983042:RNX983186 REB983042:REB983186 QUF983042:QUF983186 QKJ983042:QKJ983186 QAN983042:QAN983186 PQR983042:PQR983186 PGV983042:PGV983186 OWZ983042:OWZ983186 OND983042:OND983186 ODH983042:ODH983186 NTL983042:NTL983186 NJP983042:NJP983186 MZT983042:MZT983186 MPX983042:MPX983186 MGB983042:MGB983186 LWF983042:LWF983186 LMJ983042:LMJ983186 LCN983042:LCN983186 KSR983042:KSR983186 KIV983042:KIV983186 JYZ983042:JYZ983186 JPD983042:JPD983186 JFH983042:JFH983186 IVL983042:IVL983186 ILP983042:ILP983186 IBT983042:IBT983186 HRX983042:HRX983186 HIB983042:HIB983186 GYF983042:GYF983186 GOJ983042:GOJ983186 GEN983042:GEN983186 FUR983042:FUR983186 FKV983042:FKV983186 FAZ983042:FAZ983186 ERD983042:ERD983186 EHH983042:EHH983186 DXL983042:DXL983186 DNP983042:DNP983186 DDT983042:DDT983186 CTX983042:CTX983186 CKB983042:CKB983186 CAF983042:CAF983186 BQJ983042:BQJ983186 BGN983042:BGN983186 AWR983042:AWR983186 AMV983042:AMV983186 ACZ983042:ACZ983186 TD983042:TD983186 JH983042:JH983186 L983042:L983186 WVT917506:WVT917650 WLX917506:WLX917650 WCB917506:WCB917650 VSF917506:VSF917650 VIJ917506:VIJ917650 UYN917506:UYN917650 UOR917506:UOR917650 UEV917506:UEV917650 TUZ917506:TUZ917650 TLD917506:TLD917650 TBH917506:TBH917650 SRL917506:SRL917650 SHP917506:SHP917650 RXT917506:RXT917650 RNX917506:RNX917650 REB917506:REB917650 QUF917506:QUF917650 QKJ917506:QKJ917650 QAN917506:QAN917650 PQR917506:PQR917650 PGV917506:PGV917650 OWZ917506:OWZ917650 OND917506:OND917650 ODH917506:ODH917650 NTL917506:NTL917650 NJP917506:NJP917650 MZT917506:MZT917650 MPX917506:MPX917650 MGB917506:MGB917650 LWF917506:LWF917650 LMJ917506:LMJ917650 LCN917506:LCN917650 KSR917506:KSR917650 KIV917506:KIV917650 JYZ917506:JYZ917650 JPD917506:JPD917650 JFH917506:JFH917650 IVL917506:IVL917650 ILP917506:ILP917650 IBT917506:IBT917650 HRX917506:HRX917650 HIB917506:HIB917650 GYF917506:GYF917650 GOJ917506:GOJ917650 GEN917506:GEN917650 FUR917506:FUR917650 FKV917506:FKV917650 FAZ917506:FAZ917650 ERD917506:ERD917650 EHH917506:EHH917650 DXL917506:DXL917650 DNP917506:DNP917650 DDT917506:DDT917650 CTX917506:CTX917650 CKB917506:CKB917650 CAF917506:CAF917650 BQJ917506:BQJ917650 BGN917506:BGN917650 AWR917506:AWR917650 AMV917506:AMV917650 ACZ917506:ACZ917650 TD917506:TD917650 JH917506:JH917650 L917506:L917650 WVT851970:WVT852114 WLX851970:WLX852114 WCB851970:WCB852114 VSF851970:VSF852114 VIJ851970:VIJ852114 UYN851970:UYN852114 UOR851970:UOR852114 UEV851970:UEV852114 TUZ851970:TUZ852114 TLD851970:TLD852114 TBH851970:TBH852114 SRL851970:SRL852114 SHP851970:SHP852114 RXT851970:RXT852114 RNX851970:RNX852114 REB851970:REB852114 QUF851970:QUF852114 QKJ851970:QKJ852114 QAN851970:QAN852114 PQR851970:PQR852114 PGV851970:PGV852114 OWZ851970:OWZ852114 OND851970:OND852114 ODH851970:ODH852114 NTL851970:NTL852114 NJP851970:NJP852114 MZT851970:MZT852114 MPX851970:MPX852114 MGB851970:MGB852114 LWF851970:LWF852114 LMJ851970:LMJ852114 LCN851970:LCN852114 KSR851970:KSR852114 KIV851970:KIV852114 JYZ851970:JYZ852114 JPD851970:JPD852114 JFH851970:JFH852114 IVL851970:IVL852114 ILP851970:ILP852114 IBT851970:IBT852114 HRX851970:HRX852114 HIB851970:HIB852114 GYF851970:GYF852114 GOJ851970:GOJ852114 GEN851970:GEN852114 FUR851970:FUR852114 FKV851970:FKV852114 FAZ851970:FAZ852114 ERD851970:ERD852114 EHH851970:EHH852114 DXL851970:DXL852114 DNP851970:DNP852114 DDT851970:DDT852114 CTX851970:CTX852114 CKB851970:CKB852114 CAF851970:CAF852114 BQJ851970:BQJ852114 BGN851970:BGN852114 AWR851970:AWR852114 AMV851970:AMV852114 ACZ851970:ACZ852114 TD851970:TD852114 JH851970:JH852114 L851970:L852114 WVT786434:WVT786578 WLX786434:WLX786578 WCB786434:WCB786578 VSF786434:VSF786578 VIJ786434:VIJ786578 UYN786434:UYN786578 UOR786434:UOR786578 UEV786434:UEV786578 TUZ786434:TUZ786578 TLD786434:TLD786578 TBH786434:TBH786578 SRL786434:SRL786578 SHP786434:SHP786578 RXT786434:RXT786578 RNX786434:RNX786578 REB786434:REB786578 QUF786434:QUF786578 QKJ786434:QKJ786578 QAN786434:QAN786578 PQR786434:PQR786578 PGV786434:PGV786578 OWZ786434:OWZ786578 OND786434:OND786578 ODH786434:ODH786578 NTL786434:NTL786578 NJP786434:NJP786578 MZT786434:MZT786578 MPX786434:MPX786578 MGB786434:MGB786578 LWF786434:LWF786578 LMJ786434:LMJ786578 LCN786434:LCN786578 KSR786434:KSR786578 KIV786434:KIV786578 JYZ786434:JYZ786578 JPD786434:JPD786578 JFH786434:JFH786578 IVL786434:IVL786578 ILP786434:ILP786578 IBT786434:IBT786578 HRX786434:HRX786578 HIB786434:HIB786578 GYF786434:GYF786578 GOJ786434:GOJ786578 GEN786434:GEN786578 FUR786434:FUR786578 FKV786434:FKV786578 FAZ786434:FAZ786578 ERD786434:ERD786578 EHH786434:EHH786578 DXL786434:DXL786578 DNP786434:DNP786578 DDT786434:DDT786578 CTX786434:CTX786578 CKB786434:CKB786578 CAF786434:CAF786578 BQJ786434:BQJ786578 BGN786434:BGN786578 AWR786434:AWR786578 AMV786434:AMV786578 ACZ786434:ACZ786578 TD786434:TD786578 JH786434:JH786578 L786434:L786578 WVT720898:WVT721042 WLX720898:WLX721042 WCB720898:WCB721042 VSF720898:VSF721042 VIJ720898:VIJ721042 UYN720898:UYN721042 UOR720898:UOR721042 UEV720898:UEV721042 TUZ720898:TUZ721042 TLD720898:TLD721042 TBH720898:TBH721042 SRL720898:SRL721042 SHP720898:SHP721042 RXT720898:RXT721042 RNX720898:RNX721042 REB720898:REB721042 QUF720898:QUF721042 QKJ720898:QKJ721042 QAN720898:QAN721042 PQR720898:PQR721042 PGV720898:PGV721042 OWZ720898:OWZ721042 OND720898:OND721042 ODH720898:ODH721042 NTL720898:NTL721042 NJP720898:NJP721042 MZT720898:MZT721042 MPX720898:MPX721042 MGB720898:MGB721042 LWF720898:LWF721042 LMJ720898:LMJ721042 LCN720898:LCN721042 KSR720898:KSR721042 KIV720898:KIV721042 JYZ720898:JYZ721042 JPD720898:JPD721042 JFH720898:JFH721042 IVL720898:IVL721042 ILP720898:ILP721042 IBT720898:IBT721042 HRX720898:HRX721042 HIB720898:HIB721042 GYF720898:GYF721042 GOJ720898:GOJ721042 GEN720898:GEN721042 FUR720898:FUR721042 FKV720898:FKV721042 FAZ720898:FAZ721042 ERD720898:ERD721042 EHH720898:EHH721042 DXL720898:DXL721042 DNP720898:DNP721042 DDT720898:DDT721042 CTX720898:CTX721042 CKB720898:CKB721042 CAF720898:CAF721042 BQJ720898:BQJ721042 BGN720898:BGN721042 AWR720898:AWR721042 AMV720898:AMV721042 ACZ720898:ACZ721042 TD720898:TD721042 JH720898:JH721042 L720898:L721042 WVT655362:WVT655506 WLX655362:WLX655506 WCB655362:WCB655506 VSF655362:VSF655506 VIJ655362:VIJ655506 UYN655362:UYN655506 UOR655362:UOR655506 UEV655362:UEV655506 TUZ655362:TUZ655506 TLD655362:TLD655506 TBH655362:TBH655506 SRL655362:SRL655506 SHP655362:SHP655506 RXT655362:RXT655506 RNX655362:RNX655506 REB655362:REB655506 QUF655362:QUF655506 QKJ655362:QKJ655506 QAN655362:QAN655506 PQR655362:PQR655506 PGV655362:PGV655506 OWZ655362:OWZ655506 OND655362:OND655506 ODH655362:ODH655506 NTL655362:NTL655506 NJP655362:NJP655506 MZT655362:MZT655506 MPX655362:MPX655506 MGB655362:MGB655506 LWF655362:LWF655506 LMJ655362:LMJ655506 LCN655362:LCN655506 KSR655362:KSR655506 KIV655362:KIV655506 JYZ655362:JYZ655506 JPD655362:JPD655506 JFH655362:JFH655506 IVL655362:IVL655506 ILP655362:ILP655506 IBT655362:IBT655506 HRX655362:HRX655506 HIB655362:HIB655506 GYF655362:GYF655506 GOJ655362:GOJ655506 GEN655362:GEN655506 FUR655362:FUR655506 FKV655362:FKV655506 FAZ655362:FAZ655506 ERD655362:ERD655506 EHH655362:EHH655506 DXL655362:DXL655506 DNP655362:DNP655506 DDT655362:DDT655506 CTX655362:CTX655506 CKB655362:CKB655506 CAF655362:CAF655506 BQJ655362:BQJ655506 BGN655362:BGN655506 AWR655362:AWR655506 AMV655362:AMV655506 ACZ655362:ACZ655506 TD655362:TD655506 JH655362:JH655506 L655362:L655506 WVT589826:WVT589970 WLX589826:WLX589970 WCB589826:WCB589970 VSF589826:VSF589970 VIJ589826:VIJ589970 UYN589826:UYN589970 UOR589826:UOR589970 UEV589826:UEV589970 TUZ589826:TUZ589970 TLD589826:TLD589970 TBH589826:TBH589970 SRL589826:SRL589970 SHP589826:SHP589970 RXT589826:RXT589970 RNX589826:RNX589970 REB589826:REB589970 QUF589826:QUF589970 QKJ589826:QKJ589970 QAN589826:QAN589970 PQR589826:PQR589970 PGV589826:PGV589970 OWZ589826:OWZ589970 OND589826:OND589970 ODH589826:ODH589970 NTL589826:NTL589970 NJP589826:NJP589970 MZT589826:MZT589970 MPX589826:MPX589970 MGB589826:MGB589970 LWF589826:LWF589970 LMJ589826:LMJ589970 LCN589826:LCN589970 KSR589826:KSR589970 KIV589826:KIV589970 JYZ589826:JYZ589970 JPD589826:JPD589970 JFH589826:JFH589970 IVL589826:IVL589970 ILP589826:ILP589970 IBT589826:IBT589970 HRX589826:HRX589970 HIB589826:HIB589970 GYF589826:GYF589970 GOJ589826:GOJ589970 GEN589826:GEN589970 FUR589826:FUR589970 FKV589826:FKV589970 FAZ589826:FAZ589970 ERD589826:ERD589970 EHH589826:EHH589970 DXL589826:DXL589970 DNP589826:DNP589970 DDT589826:DDT589970 CTX589826:CTX589970 CKB589826:CKB589970 CAF589826:CAF589970 BQJ589826:BQJ589970 BGN589826:BGN589970 AWR589826:AWR589970 AMV589826:AMV589970 ACZ589826:ACZ589970 TD589826:TD589970 JH589826:JH589970 L589826:L589970 WVT524290:WVT524434 WLX524290:WLX524434 WCB524290:WCB524434 VSF524290:VSF524434 VIJ524290:VIJ524434 UYN524290:UYN524434 UOR524290:UOR524434 UEV524290:UEV524434 TUZ524290:TUZ524434 TLD524290:TLD524434 TBH524290:TBH524434 SRL524290:SRL524434 SHP524290:SHP524434 RXT524290:RXT524434 RNX524290:RNX524434 REB524290:REB524434 QUF524290:QUF524434 QKJ524290:QKJ524434 QAN524290:QAN524434 PQR524290:PQR524434 PGV524290:PGV524434 OWZ524290:OWZ524434 OND524290:OND524434 ODH524290:ODH524434 NTL524290:NTL524434 NJP524290:NJP524434 MZT524290:MZT524434 MPX524290:MPX524434 MGB524290:MGB524434 LWF524290:LWF524434 LMJ524290:LMJ524434 LCN524290:LCN524434 KSR524290:KSR524434 KIV524290:KIV524434 JYZ524290:JYZ524434 JPD524290:JPD524434 JFH524290:JFH524434 IVL524290:IVL524434 ILP524290:ILP524434 IBT524290:IBT524434 HRX524290:HRX524434 HIB524290:HIB524434 GYF524290:GYF524434 GOJ524290:GOJ524434 GEN524290:GEN524434 FUR524290:FUR524434 FKV524290:FKV524434 FAZ524290:FAZ524434 ERD524290:ERD524434 EHH524290:EHH524434 DXL524290:DXL524434 DNP524290:DNP524434 DDT524290:DDT524434 CTX524290:CTX524434 CKB524290:CKB524434 CAF524290:CAF524434 BQJ524290:BQJ524434 BGN524290:BGN524434 AWR524290:AWR524434 AMV524290:AMV524434 ACZ524290:ACZ524434 TD524290:TD524434 JH524290:JH524434 L524290:L524434 WVT458754:WVT458898 WLX458754:WLX458898 WCB458754:WCB458898 VSF458754:VSF458898 VIJ458754:VIJ458898 UYN458754:UYN458898 UOR458754:UOR458898 UEV458754:UEV458898 TUZ458754:TUZ458898 TLD458754:TLD458898 TBH458754:TBH458898 SRL458754:SRL458898 SHP458754:SHP458898 RXT458754:RXT458898 RNX458754:RNX458898 REB458754:REB458898 QUF458754:QUF458898 QKJ458754:QKJ458898 QAN458754:QAN458898 PQR458754:PQR458898 PGV458754:PGV458898 OWZ458754:OWZ458898 OND458754:OND458898 ODH458754:ODH458898 NTL458754:NTL458898 NJP458754:NJP458898 MZT458754:MZT458898 MPX458754:MPX458898 MGB458754:MGB458898 LWF458754:LWF458898 LMJ458754:LMJ458898 LCN458754:LCN458898 KSR458754:KSR458898 KIV458754:KIV458898 JYZ458754:JYZ458898 JPD458754:JPD458898 JFH458754:JFH458898 IVL458754:IVL458898 ILP458754:ILP458898 IBT458754:IBT458898 HRX458754:HRX458898 HIB458754:HIB458898 GYF458754:GYF458898 GOJ458754:GOJ458898 GEN458754:GEN458898 FUR458754:FUR458898 FKV458754:FKV458898 FAZ458754:FAZ458898 ERD458754:ERD458898 EHH458754:EHH458898 DXL458754:DXL458898 DNP458754:DNP458898 DDT458754:DDT458898 CTX458754:CTX458898 CKB458754:CKB458898 CAF458754:CAF458898 BQJ458754:BQJ458898 BGN458754:BGN458898 AWR458754:AWR458898 AMV458754:AMV458898 ACZ458754:ACZ458898 TD458754:TD458898 JH458754:JH458898 L458754:L458898 WVT393218:WVT393362 WLX393218:WLX393362 WCB393218:WCB393362 VSF393218:VSF393362 VIJ393218:VIJ393362 UYN393218:UYN393362 UOR393218:UOR393362 UEV393218:UEV393362 TUZ393218:TUZ393362 TLD393218:TLD393362 TBH393218:TBH393362 SRL393218:SRL393362 SHP393218:SHP393362 RXT393218:RXT393362 RNX393218:RNX393362 REB393218:REB393362 QUF393218:QUF393362 QKJ393218:QKJ393362 QAN393218:QAN393362 PQR393218:PQR393362 PGV393218:PGV393362 OWZ393218:OWZ393362 OND393218:OND393362 ODH393218:ODH393362 NTL393218:NTL393362 NJP393218:NJP393362 MZT393218:MZT393362 MPX393218:MPX393362 MGB393218:MGB393362 LWF393218:LWF393362 LMJ393218:LMJ393362 LCN393218:LCN393362 KSR393218:KSR393362 KIV393218:KIV393362 JYZ393218:JYZ393362 JPD393218:JPD393362 JFH393218:JFH393362 IVL393218:IVL393362 ILP393218:ILP393362 IBT393218:IBT393362 HRX393218:HRX393362 HIB393218:HIB393362 GYF393218:GYF393362 GOJ393218:GOJ393362 GEN393218:GEN393362 FUR393218:FUR393362 FKV393218:FKV393362 FAZ393218:FAZ393362 ERD393218:ERD393362 EHH393218:EHH393362 DXL393218:DXL393362 DNP393218:DNP393362 DDT393218:DDT393362 CTX393218:CTX393362 CKB393218:CKB393362 CAF393218:CAF393362 BQJ393218:BQJ393362 BGN393218:BGN393362 AWR393218:AWR393362 AMV393218:AMV393362 ACZ393218:ACZ393362 TD393218:TD393362 JH393218:JH393362 L393218:L393362 WVT327682:WVT327826 WLX327682:WLX327826 WCB327682:WCB327826 VSF327682:VSF327826 VIJ327682:VIJ327826 UYN327682:UYN327826 UOR327682:UOR327826 UEV327682:UEV327826 TUZ327682:TUZ327826 TLD327682:TLD327826 TBH327682:TBH327826 SRL327682:SRL327826 SHP327682:SHP327826 RXT327682:RXT327826 RNX327682:RNX327826 REB327682:REB327826 QUF327682:QUF327826 QKJ327682:QKJ327826 QAN327682:QAN327826 PQR327682:PQR327826 PGV327682:PGV327826 OWZ327682:OWZ327826 OND327682:OND327826 ODH327682:ODH327826 NTL327682:NTL327826 NJP327682:NJP327826 MZT327682:MZT327826 MPX327682:MPX327826 MGB327682:MGB327826 LWF327682:LWF327826 LMJ327682:LMJ327826 LCN327682:LCN327826 KSR327682:KSR327826 KIV327682:KIV327826 JYZ327682:JYZ327826 JPD327682:JPD327826 JFH327682:JFH327826 IVL327682:IVL327826 ILP327682:ILP327826 IBT327682:IBT327826 HRX327682:HRX327826 HIB327682:HIB327826 GYF327682:GYF327826 GOJ327682:GOJ327826 GEN327682:GEN327826 FUR327682:FUR327826 FKV327682:FKV327826 FAZ327682:FAZ327826 ERD327682:ERD327826 EHH327682:EHH327826 DXL327682:DXL327826 DNP327682:DNP327826 DDT327682:DDT327826 CTX327682:CTX327826 CKB327682:CKB327826 CAF327682:CAF327826 BQJ327682:BQJ327826 BGN327682:BGN327826 AWR327682:AWR327826 AMV327682:AMV327826 ACZ327682:ACZ327826 TD327682:TD327826 JH327682:JH327826 L327682:L327826 WVT262146:WVT262290 WLX262146:WLX262290 WCB262146:WCB262290 VSF262146:VSF262290 VIJ262146:VIJ262290 UYN262146:UYN262290 UOR262146:UOR262290 UEV262146:UEV262290 TUZ262146:TUZ262290 TLD262146:TLD262290 TBH262146:TBH262290 SRL262146:SRL262290 SHP262146:SHP262290 RXT262146:RXT262290 RNX262146:RNX262290 REB262146:REB262290 QUF262146:QUF262290 QKJ262146:QKJ262290 QAN262146:QAN262290 PQR262146:PQR262290 PGV262146:PGV262290 OWZ262146:OWZ262290 OND262146:OND262290 ODH262146:ODH262290 NTL262146:NTL262290 NJP262146:NJP262290 MZT262146:MZT262290 MPX262146:MPX262290 MGB262146:MGB262290 LWF262146:LWF262290 LMJ262146:LMJ262290 LCN262146:LCN262290 KSR262146:KSR262290 KIV262146:KIV262290 JYZ262146:JYZ262290 JPD262146:JPD262290 JFH262146:JFH262290 IVL262146:IVL262290 ILP262146:ILP262290 IBT262146:IBT262290 HRX262146:HRX262290 HIB262146:HIB262290 GYF262146:GYF262290 GOJ262146:GOJ262290 GEN262146:GEN262290 FUR262146:FUR262290 FKV262146:FKV262290 FAZ262146:FAZ262290 ERD262146:ERD262290 EHH262146:EHH262290 DXL262146:DXL262290 DNP262146:DNP262290 DDT262146:DDT262290 CTX262146:CTX262290 CKB262146:CKB262290 CAF262146:CAF262290 BQJ262146:BQJ262290 BGN262146:BGN262290 AWR262146:AWR262290 AMV262146:AMV262290 ACZ262146:ACZ262290 TD262146:TD262290 JH262146:JH262290 L262146:L262290 WVT196610:WVT196754 WLX196610:WLX196754 WCB196610:WCB196754 VSF196610:VSF196754 VIJ196610:VIJ196754 UYN196610:UYN196754 UOR196610:UOR196754 UEV196610:UEV196754 TUZ196610:TUZ196754 TLD196610:TLD196754 TBH196610:TBH196754 SRL196610:SRL196754 SHP196610:SHP196754 RXT196610:RXT196754 RNX196610:RNX196754 REB196610:REB196754 QUF196610:QUF196754 QKJ196610:QKJ196754 QAN196610:QAN196754 PQR196610:PQR196754 PGV196610:PGV196754 OWZ196610:OWZ196754 OND196610:OND196754 ODH196610:ODH196754 NTL196610:NTL196754 NJP196610:NJP196754 MZT196610:MZT196754 MPX196610:MPX196754 MGB196610:MGB196754 LWF196610:LWF196754 LMJ196610:LMJ196754 LCN196610:LCN196754 KSR196610:KSR196754 KIV196610:KIV196754 JYZ196610:JYZ196754 JPD196610:JPD196754 JFH196610:JFH196754 IVL196610:IVL196754 ILP196610:ILP196754 IBT196610:IBT196754 HRX196610:HRX196754 HIB196610:HIB196754 GYF196610:GYF196754 GOJ196610:GOJ196754 GEN196610:GEN196754 FUR196610:FUR196754 FKV196610:FKV196754 FAZ196610:FAZ196754 ERD196610:ERD196754 EHH196610:EHH196754 DXL196610:DXL196754 DNP196610:DNP196754 DDT196610:DDT196754 CTX196610:CTX196754 CKB196610:CKB196754 CAF196610:CAF196754 BQJ196610:BQJ196754 BGN196610:BGN196754 AWR196610:AWR196754 AMV196610:AMV196754 ACZ196610:ACZ196754 TD196610:TD196754 JH196610:JH196754 L196610:L196754 WVT131074:WVT131218 WLX131074:WLX131218 WCB131074:WCB131218 VSF131074:VSF131218 VIJ131074:VIJ131218 UYN131074:UYN131218 UOR131074:UOR131218 UEV131074:UEV131218 TUZ131074:TUZ131218 TLD131074:TLD131218 TBH131074:TBH131218 SRL131074:SRL131218 SHP131074:SHP131218 RXT131074:RXT131218 RNX131074:RNX131218 REB131074:REB131218 QUF131074:QUF131218 QKJ131074:QKJ131218 QAN131074:QAN131218 PQR131074:PQR131218 PGV131074:PGV131218 OWZ131074:OWZ131218 OND131074:OND131218 ODH131074:ODH131218 NTL131074:NTL131218 NJP131074:NJP131218 MZT131074:MZT131218 MPX131074:MPX131218 MGB131074:MGB131218 LWF131074:LWF131218 LMJ131074:LMJ131218 LCN131074:LCN131218 KSR131074:KSR131218 KIV131074:KIV131218 JYZ131074:JYZ131218 JPD131074:JPD131218 JFH131074:JFH131218 IVL131074:IVL131218 ILP131074:ILP131218 IBT131074:IBT131218 HRX131074:HRX131218 HIB131074:HIB131218 GYF131074:GYF131218 GOJ131074:GOJ131218 GEN131074:GEN131218 FUR131074:FUR131218 FKV131074:FKV131218 FAZ131074:FAZ131218 ERD131074:ERD131218 EHH131074:EHH131218 DXL131074:DXL131218 DNP131074:DNP131218 DDT131074:DDT131218 CTX131074:CTX131218 CKB131074:CKB131218 CAF131074:CAF131218 BQJ131074:BQJ131218 BGN131074:BGN131218 AWR131074:AWR131218 AMV131074:AMV131218 ACZ131074:ACZ131218 TD131074:TD131218 JH131074:JH131218 L131074:L131218 WVT65538:WVT65682 WLX65538:WLX65682 WCB65538:WCB65682 VSF65538:VSF65682 VIJ65538:VIJ65682 UYN65538:UYN65682 UOR65538:UOR65682 UEV65538:UEV65682 TUZ65538:TUZ65682 TLD65538:TLD65682 TBH65538:TBH65682 SRL65538:SRL65682 SHP65538:SHP65682 RXT65538:RXT65682 RNX65538:RNX65682 REB65538:REB65682 QUF65538:QUF65682 QKJ65538:QKJ65682 QAN65538:QAN65682 PQR65538:PQR65682 PGV65538:PGV65682 OWZ65538:OWZ65682 OND65538:OND65682 ODH65538:ODH65682 NTL65538:NTL65682 NJP65538:NJP65682 MZT65538:MZT65682 MPX65538:MPX65682 MGB65538:MGB65682 LWF65538:LWF65682 LMJ65538:LMJ65682 LCN65538:LCN65682 KSR65538:KSR65682 KIV65538:KIV65682 JYZ65538:JYZ65682 JPD65538:JPD65682 JFH65538:JFH65682 IVL65538:IVL65682 ILP65538:ILP65682 IBT65538:IBT65682 HRX65538:HRX65682 HIB65538:HIB65682 GYF65538:GYF65682 GOJ65538:GOJ65682 GEN65538:GEN65682 FUR65538:FUR65682 FKV65538:FKV65682 FAZ65538:FAZ65682 ERD65538:ERD65682 EHH65538:EHH65682 DXL65538:DXL65682 DNP65538:DNP65682 DDT65538:DDT65682 CTX65538:CTX65682 CKB65538:CKB65682 CAF65538:CAF65682 BQJ65538:BQJ65682 BGN65538:BGN65682 AWR65538:AWR65682 AMV65538:AMV65682 ACZ65538:ACZ65682 TD65538:TD65682 JH65538:JH65682 L65538:L65682 WVT2:WVT146 WLX2:WLX146 WCB2:WCB146 VSF2:VSF146 VIJ2:VIJ146 UYN2:UYN146 UOR2:UOR146 UEV2:UEV146 TUZ2:TUZ146 TLD2:TLD146 TBH2:TBH146 SRL2:SRL146 SHP2:SHP146 RXT2:RXT146 RNX2:RNX146 REB2:REB146 QUF2:QUF146 QKJ2:QKJ146 QAN2:QAN146 PQR2:PQR146 PGV2:PGV146 OWZ2:OWZ146 OND2:OND146 ODH2:ODH146 NTL2:NTL146 NJP2:NJP146 MZT2:MZT146 MPX2:MPX146 MGB2:MGB146 LWF2:LWF146 LMJ2:LMJ146 LCN2:LCN146 KSR2:KSR146 KIV2:KIV146 JYZ2:JYZ146 JPD2:JPD146 JFH2:JFH146 IVL2:IVL146 ILP2:ILP146 IBT2:IBT146 HRX2:HRX146 HIB2:HIB146 GYF2:GYF146 GOJ2:GOJ146 GEN2:GEN146 FUR2:FUR146 FKV2:FKV146 FAZ2:FAZ146 ERD2:ERD146 EHH2:EHH146 DXL2:DXL146 DNP2:DNP146 DDT2:DDT146 CTX2:CTX146 CKB2:CKB146 CAF2:CAF146 BQJ2:BQJ146 BGN2:BGN146 AWR2:AWR146 AMV2:AMV146 ACZ2:ACZ146 TD2:TD146 JH2:JH146" xr:uid="{00000000-0002-0000-0000-000001000000}">
      <formula1>$AC$1:$AC$5</formula1>
    </dataValidation>
    <dataValidation type="list" allowBlank="1" showInputMessage="1" showErrorMessage="1" sqref="I2:I146 WVQ983042:WVQ983186 WLU983042:WLU983186 WBY983042:WBY983186 VSC983042:VSC983186 VIG983042:VIG983186 UYK983042:UYK983186 UOO983042:UOO983186 UES983042:UES983186 TUW983042:TUW983186 TLA983042:TLA983186 TBE983042:TBE983186 SRI983042:SRI983186 SHM983042:SHM983186 RXQ983042:RXQ983186 RNU983042:RNU983186 RDY983042:RDY983186 QUC983042:QUC983186 QKG983042:QKG983186 QAK983042:QAK983186 PQO983042:PQO983186 PGS983042:PGS983186 OWW983042:OWW983186 ONA983042:ONA983186 ODE983042:ODE983186 NTI983042:NTI983186 NJM983042:NJM983186 MZQ983042:MZQ983186 MPU983042:MPU983186 MFY983042:MFY983186 LWC983042:LWC983186 LMG983042:LMG983186 LCK983042:LCK983186 KSO983042:KSO983186 KIS983042:KIS983186 JYW983042:JYW983186 JPA983042:JPA983186 JFE983042:JFE983186 IVI983042:IVI983186 ILM983042:ILM983186 IBQ983042:IBQ983186 HRU983042:HRU983186 HHY983042:HHY983186 GYC983042:GYC983186 GOG983042:GOG983186 GEK983042:GEK983186 FUO983042:FUO983186 FKS983042:FKS983186 FAW983042:FAW983186 ERA983042:ERA983186 EHE983042:EHE983186 DXI983042:DXI983186 DNM983042:DNM983186 DDQ983042:DDQ983186 CTU983042:CTU983186 CJY983042:CJY983186 CAC983042:CAC983186 BQG983042:BQG983186 BGK983042:BGK983186 AWO983042:AWO983186 AMS983042:AMS983186 ACW983042:ACW983186 TA983042:TA983186 JE983042:JE983186 I983042:I983186 WVQ917506:WVQ917650 WLU917506:WLU917650 WBY917506:WBY917650 VSC917506:VSC917650 VIG917506:VIG917650 UYK917506:UYK917650 UOO917506:UOO917650 UES917506:UES917650 TUW917506:TUW917650 TLA917506:TLA917650 TBE917506:TBE917650 SRI917506:SRI917650 SHM917506:SHM917650 RXQ917506:RXQ917650 RNU917506:RNU917650 RDY917506:RDY917650 QUC917506:QUC917650 QKG917506:QKG917650 QAK917506:QAK917650 PQO917506:PQO917650 PGS917506:PGS917650 OWW917506:OWW917650 ONA917506:ONA917650 ODE917506:ODE917650 NTI917506:NTI917650 NJM917506:NJM917650 MZQ917506:MZQ917650 MPU917506:MPU917650 MFY917506:MFY917650 LWC917506:LWC917650 LMG917506:LMG917650 LCK917506:LCK917650 KSO917506:KSO917650 KIS917506:KIS917650 JYW917506:JYW917650 JPA917506:JPA917650 JFE917506:JFE917650 IVI917506:IVI917650 ILM917506:ILM917650 IBQ917506:IBQ917650 HRU917506:HRU917650 HHY917506:HHY917650 GYC917506:GYC917650 GOG917506:GOG917650 GEK917506:GEK917650 FUO917506:FUO917650 FKS917506:FKS917650 FAW917506:FAW917650 ERA917506:ERA917650 EHE917506:EHE917650 DXI917506:DXI917650 DNM917506:DNM917650 DDQ917506:DDQ917650 CTU917506:CTU917650 CJY917506:CJY917650 CAC917506:CAC917650 BQG917506:BQG917650 BGK917506:BGK917650 AWO917506:AWO917650 AMS917506:AMS917650 ACW917506:ACW917650 TA917506:TA917650 JE917506:JE917650 I917506:I917650 WVQ851970:WVQ852114 WLU851970:WLU852114 WBY851970:WBY852114 VSC851970:VSC852114 VIG851970:VIG852114 UYK851970:UYK852114 UOO851970:UOO852114 UES851970:UES852114 TUW851970:TUW852114 TLA851970:TLA852114 TBE851970:TBE852114 SRI851970:SRI852114 SHM851970:SHM852114 RXQ851970:RXQ852114 RNU851970:RNU852114 RDY851970:RDY852114 QUC851970:QUC852114 QKG851970:QKG852114 QAK851970:QAK852114 PQO851970:PQO852114 PGS851970:PGS852114 OWW851970:OWW852114 ONA851970:ONA852114 ODE851970:ODE852114 NTI851970:NTI852114 NJM851970:NJM852114 MZQ851970:MZQ852114 MPU851970:MPU852114 MFY851970:MFY852114 LWC851970:LWC852114 LMG851970:LMG852114 LCK851970:LCK852114 KSO851970:KSO852114 KIS851970:KIS852114 JYW851970:JYW852114 JPA851970:JPA852114 JFE851970:JFE852114 IVI851970:IVI852114 ILM851970:ILM852114 IBQ851970:IBQ852114 HRU851970:HRU852114 HHY851970:HHY852114 GYC851970:GYC852114 GOG851970:GOG852114 GEK851970:GEK852114 FUO851970:FUO852114 FKS851970:FKS852114 FAW851970:FAW852114 ERA851970:ERA852114 EHE851970:EHE852114 DXI851970:DXI852114 DNM851970:DNM852114 DDQ851970:DDQ852114 CTU851970:CTU852114 CJY851970:CJY852114 CAC851970:CAC852114 BQG851970:BQG852114 BGK851970:BGK852114 AWO851970:AWO852114 AMS851970:AMS852114 ACW851970:ACW852114 TA851970:TA852114 JE851970:JE852114 I851970:I852114 WVQ786434:WVQ786578 WLU786434:WLU786578 WBY786434:WBY786578 VSC786434:VSC786578 VIG786434:VIG786578 UYK786434:UYK786578 UOO786434:UOO786578 UES786434:UES786578 TUW786434:TUW786578 TLA786434:TLA786578 TBE786434:TBE786578 SRI786434:SRI786578 SHM786434:SHM786578 RXQ786434:RXQ786578 RNU786434:RNU786578 RDY786434:RDY786578 QUC786434:QUC786578 QKG786434:QKG786578 QAK786434:QAK786578 PQO786434:PQO786578 PGS786434:PGS786578 OWW786434:OWW786578 ONA786434:ONA786578 ODE786434:ODE786578 NTI786434:NTI786578 NJM786434:NJM786578 MZQ786434:MZQ786578 MPU786434:MPU786578 MFY786434:MFY786578 LWC786434:LWC786578 LMG786434:LMG786578 LCK786434:LCK786578 KSO786434:KSO786578 KIS786434:KIS786578 JYW786434:JYW786578 JPA786434:JPA786578 JFE786434:JFE786578 IVI786434:IVI786578 ILM786434:ILM786578 IBQ786434:IBQ786578 HRU786434:HRU786578 HHY786434:HHY786578 GYC786434:GYC786578 GOG786434:GOG786578 GEK786434:GEK786578 FUO786434:FUO786578 FKS786434:FKS786578 FAW786434:FAW786578 ERA786434:ERA786578 EHE786434:EHE786578 DXI786434:DXI786578 DNM786434:DNM786578 DDQ786434:DDQ786578 CTU786434:CTU786578 CJY786434:CJY786578 CAC786434:CAC786578 BQG786434:BQG786578 BGK786434:BGK786578 AWO786434:AWO786578 AMS786434:AMS786578 ACW786434:ACW786578 TA786434:TA786578 JE786434:JE786578 I786434:I786578 WVQ720898:WVQ721042 WLU720898:WLU721042 WBY720898:WBY721042 VSC720898:VSC721042 VIG720898:VIG721042 UYK720898:UYK721042 UOO720898:UOO721042 UES720898:UES721042 TUW720898:TUW721042 TLA720898:TLA721042 TBE720898:TBE721042 SRI720898:SRI721042 SHM720898:SHM721042 RXQ720898:RXQ721042 RNU720898:RNU721042 RDY720898:RDY721042 QUC720898:QUC721042 QKG720898:QKG721042 QAK720898:QAK721042 PQO720898:PQO721042 PGS720898:PGS721042 OWW720898:OWW721042 ONA720898:ONA721042 ODE720898:ODE721042 NTI720898:NTI721042 NJM720898:NJM721042 MZQ720898:MZQ721042 MPU720898:MPU721042 MFY720898:MFY721042 LWC720898:LWC721042 LMG720898:LMG721042 LCK720898:LCK721042 KSO720898:KSO721042 KIS720898:KIS721042 JYW720898:JYW721042 JPA720898:JPA721042 JFE720898:JFE721042 IVI720898:IVI721042 ILM720898:ILM721042 IBQ720898:IBQ721042 HRU720898:HRU721042 HHY720898:HHY721042 GYC720898:GYC721042 GOG720898:GOG721042 GEK720898:GEK721042 FUO720898:FUO721042 FKS720898:FKS721042 FAW720898:FAW721042 ERA720898:ERA721042 EHE720898:EHE721042 DXI720898:DXI721042 DNM720898:DNM721042 DDQ720898:DDQ721042 CTU720898:CTU721042 CJY720898:CJY721042 CAC720898:CAC721042 BQG720898:BQG721042 BGK720898:BGK721042 AWO720898:AWO721042 AMS720898:AMS721042 ACW720898:ACW721042 TA720898:TA721042 JE720898:JE721042 I720898:I721042 WVQ655362:WVQ655506 WLU655362:WLU655506 WBY655362:WBY655506 VSC655362:VSC655506 VIG655362:VIG655506 UYK655362:UYK655506 UOO655362:UOO655506 UES655362:UES655506 TUW655362:TUW655506 TLA655362:TLA655506 TBE655362:TBE655506 SRI655362:SRI655506 SHM655362:SHM655506 RXQ655362:RXQ655506 RNU655362:RNU655506 RDY655362:RDY655506 QUC655362:QUC655506 QKG655362:QKG655506 QAK655362:QAK655506 PQO655362:PQO655506 PGS655362:PGS655506 OWW655362:OWW655506 ONA655362:ONA655506 ODE655362:ODE655506 NTI655362:NTI655506 NJM655362:NJM655506 MZQ655362:MZQ655506 MPU655362:MPU655506 MFY655362:MFY655506 LWC655362:LWC655506 LMG655362:LMG655506 LCK655362:LCK655506 KSO655362:KSO655506 KIS655362:KIS655506 JYW655362:JYW655506 JPA655362:JPA655506 JFE655362:JFE655506 IVI655362:IVI655506 ILM655362:ILM655506 IBQ655362:IBQ655506 HRU655362:HRU655506 HHY655362:HHY655506 GYC655362:GYC655506 GOG655362:GOG655506 GEK655362:GEK655506 FUO655362:FUO655506 FKS655362:FKS655506 FAW655362:FAW655506 ERA655362:ERA655506 EHE655362:EHE655506 DXI655362:DXI655506 DNM655362:DNM655506 DDQ655362:DDQ655506 CTU655362:CTU655506 CJY655362:CJY655506 CAC655362:CAC655506 BQG655362:BQG655506 BGK655362:BGK655506 AWO655362:AWO655506 AMS655362:AMS655506 ACW655362:ACW655506 TA655362:TA655506 JE655362:JE655506 I655362:I655506 WVQ589826:WVQ589970 WLU589826:WLU589970 WBY589826:WBY589970 VSC589826:VSC589970 VIG589826:VIG589970 UYK589826:UYK589970 UOO589826:UOO589970 UES589826:UES589970 TUW589826:TUW589970 TLA589826:TLA589970 TBE589826:TBE589970 SRI589826:SRI589970 SHM589826:SHM589970 RXQ589826:RXQ589970 RNU589826:RNU589970 RDY589826:RDY589970 QUC589826:QUC589970 QKG589826:QKG589970 QAK589826:QAK589970 PQO589826:PQO589970 PGS589826:PGS589970 OWW589826:OWW589970 ONA589826:ONA589970 ODE589826:ODE589970 NTI589826:NTI589970 NJM589826:NJM589970 MZQ589826:MZQ589970 MPU589826:MPU589970 MFY589826:MFY589970 LWC589826:LWC589970 LMG589826:LMG589970 LCK589826:LCK589970 KSO589826:KSO589970 KIS589826:KIS589970 JYW589826:JYW589970 JPA589826:JPA589970 JFE589826:JFE589970 IVI589826:IVI589970 ILM589826:ILM589970 IBQ589826:IBQ589970 HRU589826:HRU589970 HHY589826:HHY589970 GYC589826:GYC589970 GOG589826:GOG589970 GEK589826:GEK589970 FUO589826:FUO589970 FKS589826:FKS589970 FAW589826:FAW589970 ERA589826:ERA589970 EHE589826:EHE589970 DXI589826:DXI589970 DNM589826:DNM589970 DDQ589826:DDQ589970 CTU589826:CTU589970 CJY589826:CJY589970 CAC589826:CAC589970 BQG589826:BQG589970 BGK589826:BGK589970 AWO589826:AWO589970 AMS589826:AMS589970 ACW589826:ACW589970 TA589826:TA589970 JE589826:JE589970 I589826:I589970 WVQ524290:WVQ524434 WLU524290:WLU524434 WBY524290:WBY524434 VSC524290:VSC524434 VIG524290:VIG524434 UYK524290:UYK524434 UOO524290:UOO524434 UES524290:UES524434 TUW524290:TUW524434 TLA524290:TLA524434 TBE524290:TBE524434 SRI524290:SRI524434 SHM524290:SHM524434 RXQ524290:RXQ524434 RNU524290:RNU524434 RDY524290:RDY524434 QUC524290:QUC524434 QKG524290:QKG524434 QAK524290:QAK524434 PQO524290:PQO524434 PGS524290:PGS524434 OWW524290:OWW524434 ONA524290:ONA524434 ODE524290:ODE524434 NTI524290:NTI524434 NJM524290:NJM524434 MZQ524290:MZQ524434 MPU524290:MPU524434 MFY524290:MFY524434 LWC524290:LWC524434 LMG524290:LMG524434 LCK524290:LCK524434 KSO524290:KSO524434 KIS524290:KIS524434 JYW524290:JYW524434 JPA524290:JPA524434 JFE524290:JFE524434 IVI524290:IVI524434 ILM524290:ILM524434 IBQ524290:IBQ524434 HRU524290:HRU524434 HHY524290:HHY524434 GYC524290:GYC524434 GOG524290:GOG524434 GEK524290:GEK524434 FUO524290:FUO524434 FKS524290:FKS524434 FAW524290:FAW524434 ERA524290:ERA524434 EHE524290:EHE524434 DXI524290:DXI524434 DNM524290:DNM524434 DDQ524290:DDQ524434 CTU524290:CTU524434 CJY524290:CJY524434 CAC524290:CAC524434 BQG524290:BQG524434 BGK524290:BGK524434 AWO524290:AWO524434 AMS524290:AMS524434 ACW524290:ACW524434 TA524290:TA524434 JE524290:JE524434 I524290:I524434 WVQ458754:WVQ458898 WLU458754:WLU458898 WBY458754:WBY458898 VSC458754:VSC458898 VIG458754:VIG458898 UYK458754:UYK458898 UOO458754:UOO458898 UES458754:UES458898 TUW458754:TUW458898 TLA458754:TLA458898 TBE458754:TBE458898 SRI458754:SRI458898 SHM458754:SHM458898 RXQ458754:RXQ458898 RNU458754:RNU458898 RDY458754:RDY458898 QUC458754:QUC458898 QKG458754:QKG458898 QAK458754:QAK458898 PQO458754:PQO458898 PGS458754:PGS458898 OWW458754:OWW458898 ONA458754:ONA458898 ODE458754:ODE458898 NTI458754:NTI458898 NJM458754:NJM458898 MZQ458754:MZQ458898 MPU458754:MPU458898 MFY458754:MFY458898 LWC458754:LWC458898 LMG458754:LMG458898 LCK458754:LCK458898 KSO458754:KSO458898 KIS458754:KIS458898 JYW458754:JYW458898 JPA458754:JPA458898 JFE458754:JFE458898 IVI458754:IVI458898 ILM458754:ILM458898 IBQ458754:IBQ458898 HRU458754:HRU458898 HHY458754:HHY458898 GYC458754:GYC458898 GOG458754:GOG458898 GEK458754:GEK458898 FUO458754:FUO458898 FKS458754:FKS458898 FAW458754:FAW458898 ERA458754:ERA458898 EHE458754:EHE458898 DXI458754:DXI458898 DNM458754:DNM458898 DDQ458754:DDQ458898 CTU458754:CTU458898 CJY458754:CJY458898 CAC458754:CAC458898 BQG458754:BQG458898 BGK458754:BGK458898 AWO458754:AWO458898 AMS458754:AMS458898 ACW458754:ACW458898 TA458754:TA458898 JE458754:JE458898 I458754:I458898 WVQ393218:WVQ393362 WLU393218:WLU393362 WBY393218:WBY393362 VSC393218:VSC393362 VIG393218:VIG393362 UYK393218:UYK393362 UOO393218:UOO393362 UES393218:UES393362 TUW393218:TUW393362 TLA393218:TLA393362 TBE393218:TBE393362 SRI393218:SRI393362 SHM393218:SHM393362 RXQ393218:RXQ393362 RNU393218:RNU393362 RDY393218:RDY393362 QUC393218:QUC393362 QKG393218:QKG393362 QAK393218:QAK393362 PQO393218:PQO393362 PGS393218:PGS393362 OWW393218:OWW393362 ONA393218:ONA393362 ODE393218:ODE393362 NTI393218:NTI393362 NJM393218:NJM393362 MZQ393218:MZQ393362 MPU393218:MPU393362 MFY393218:MFY393362 LWC393218:LWC393362 LMG393218:LMG393362 LCK393218:LCK393362 KSO393218:KSO393362 KIS393218:KIS393362 JYW393218:JYW393362 JPA393218:JPA393362 JFE393218:JFE393362 IVI393218:IVI393362 ILM393218:ILM393362 IBQ393218:IBQ393362 HRU393218:HRU393362 HHY393218:HHY393362 GYC393218:GYC393362 GOG393218:GOG393362 GEK393218:GEK393362 FUO393218:FUO393362 FKS393218:FKS393362 FAW393218:FAW393362 ERA393218:ERA393362 EHE393218:EHE393362 DXI393218:DXI393362 DNM393218:DNM393362 DDQ393218:DDQ393362 CTU393218:CTU393362 CJY393218:CJY393362 CAC393218:CAC393362 BQG393218:BQG393362 BGK393218:BGK393362 AWO393218:AWO393362 AMS393218:AMS393362 ACW393218:ACW393362 TA393218:TA393362 JE393218:JE393362 I393218:I393362 WVQ327682:WVQ327826 WLU327682:WLU327826 WBY327682:WBY327826 VSC327682:VSC327826 VIG327682:VIG327826 UYK327682:UYK327826 UOO327682:UOO327826 UES327682:UES327826 TUW327682:TUW327826 TLA327682:TLA327826 TBE327682:TBE327826 SRI327682:SRI327826 SHM327682:SHM327826 RXQ327682:RXQ327826 RNU327682:RNU327826 RDY327682:RDY327826 QUC327682:QUC327826 QKG327682:QKG327826 QAK327682:QAK327826 PQO327682:PQO327826 PGS327682:PGS327826 OWW327682:OWW327826 ONA327682:ONA327826 ODE327682:ODE327826 NTI327682:NTI327826 NJM327682:NJM327826 MZQ327682:MZQ327826 MPU327682:MPU327826 MFY327682:MFY327826 LWC327682:LWC327826 LMG327682:LMG327826 LCK327682:LCK327826 KSO327682:KSO327826 KIS327682:KIS327826 JYW327682:JYW327826 JPA327682:JPA327826 JFE327682:JFE327826 IVI327682:IVI327826 ILM327682:ILM327826 IBQ327682:IBQ327826 HRU327682:HRU327826 HHY327682:HHY327826 GYC327682:GYC327826 GOG327682:GOG327826 GEK327682:GEK327826 FUO327682:FUO327826 FKS327682:FKS327826 FAW327682:FAW327826 ERA327682:ERA327826 EHE327682:EHE327826 DXI327682:DXI327826 DNM327682:DNM327826 DDQ327682:DDQ327826 CTU327682:CTU327826 CJY327682:CJY327826 CAC327682:CAC327826 BQG327682:BQG327826 BGK327682:BGK327826 AWO327682:AWO327826 AMS327682:AMS327826 ACW327682:ACW327826 TA327682:TA327826 JE327682:JE327826 I327682:I327826 WVQ262146:WVQ262290 WLU262146:WLU262290 WBY262146:WBY262290 VSC262146:VSC262290 VIG262146:VIG262290 UYK262146:UYK262290 UOO262146:UOO262290 UES262146:UES262290 TUW262146:TUW262290 TLA262146:TLA262290 TBE262146:TBE262290 SRI262146:SRI262290 SHM262146:SHM262290 RXQ262146:RXQ262290 RNU262146:RNU262290 RDY262146:RDY262290 QUC262146:QUC262290 QKG262146:QKG262290 QAK262146:QAK262290 PQO262146:PQO262290 PGS262146:PGS262290 OWW262146:OWW262290 ONA262146:ONA262290 ODE262146:ODE262290 NTI262146:NTI262290 NJM262146:NJM262290 MZQ262146:MZQ262290 MPU262146:MPU262290 MFY262146:MFY262290 LWC262146:LWC262290 LMG262146:LMG262290 LCK262146:LCK262290 KSO262146:KSO262290 KIS262146:KIS262290 JYW262146:JYW262290 JPA262146:JPA262290 JFE262146:JFE262290 IVI262146:IVI262290 ILM262146:ILM262290 IBQ262146:IBQ262290 HRU262146:HRU262290 HHY262146:HHY262290 GYC262146:GYC262290 GOG262146:GOG262290 GEK262146:GEK262290 FUO262146:FUO262290 FKS262146:FKS262290 FAW262146:FAW262290 ERA262146:ERA262290 EHE262146:EHE262290 DXI262146:DXI262290 DNM262146:DNM262290 DDQ262146:DDQ262290 CTU262146:CTU262290 CJY262146:CJY262290 CAC262146:CAC262290 BQG262146:BQG262290 BGK262146:BGK262290 AWO262146:AWO262290 AMS262146:AMS262290 ACW262146:ACW262290 TA262146:TA262290 JE262146:JE262290 I262146:I262290 WVQ196610:WVQ196754 WLU196610:WLU196754 WBY196610:WBY196754 VSC196610:VSC196754 VIG196610:VIG196754 UYK196610:UYK196754 UOO196610:UOO196754 UES196610:UES196754 TUW196610:TUW196754 TLA196610:TLA196754 TBE196610:TBE196754 SRI196610:SRI196754 SHM196610:SHM196754 RXQ196610:RXQ196754 RNU196610:RNU196754 RDY196610:RDY196754 QUC196610:QUC196754 QKG196610:QKG196754 QAK196610:QAK196754 PQO196610:PQO196754 PGS196610:PGS196754 OWW196610:OWW196754 ONA196610:ONA196754 ODE196610:ODE196754 NTI196610:NTI196754 NJM196610:NJM196754 MZQ196610:MZQ196754 MPU196610:MPU196754 MFY196610:MFY196754 LWC196610:LWC196754 LMG196610:LMG196754 LCK196610:LCK196754 KSO196610:KSO196754 KIS196610:KIS196754 JYW196610:JYW196754 JPA196610:JPA196754 JFE196610:JFE196754 IVI196610:IVI196754 ILM196610:ILM196754 IBQ196610:IBQ196754 HRU196610:HRU196754 HHY196610:HHY196754 GYC196610:GYC196754 GOG196610:GOG196754 GEK196610:GEK196754 FUO196610:FUO196754 FKS196610:FKS196754 FAW196610:FAW196754 ERA196610:ERA196754 EHE196610:EHE196754 DXI196610:DXI196754 DNM196610:DNM196754 DDQ196610:DDQ196754 CTU196610:CTU196754 CJY196610:CJY196754 CAC196610:CAC196754 BQG196610:BQG196754 BGK196610:BGK196754 AWO196610:AWO196754 AMS196610:AMS196754 ACW196610:ACW196754 TA196610:TA196754 JE196610:JE196754 I196610:I196754 WVQ131074:WVQ131218 WLU131074:WLU131218 WBY131074:WBY131218 VSC131074:VSC131218 VIG131074:VIG131218 UYK131074:UYK131218 UOO131074:UOO131218 UES131074:UES131218 TUW131074:TUW131218 TLA131074:TLA131218 TBE131074:TBE131218 SRI131074:SRI131218 SHM131074:SHM131218 RXQ131074:RXQ131218 RNU131074:RNU131218 RDY131074:RDY131218 QUC131074:QUC131218 QKG131074:QKG131218 QAK131074:QAK131218 PQO131074:PQO131218 PGS131074:PGS131218 OWW131074:OWW131218 ONA131074:ONA131218 ODE131074:ODE131218 NTI131074:NTI131218 NJM131074:NJM131218 MZQ131074:MZQ131218 MPU131074:MPU131218 MFY131074:MFY131218 LWC131074:LWC131218 LMG131074:LMG131218 LCK131074:LCK131218 KSO131074:KSO131218 KIS131074:KIS131218 JYW131074:JYW131218 JPA131074:JPA131218 JFE131074:JFE131218 IVI131074:IVI131218 ILM131074:ILM131218 IBQ131074:IBQ131218 HRU131074:HRU131218 HHY131074:HHY131218 GYC131074:GYC131218 GOG131074:GOG131218 GEK131074:GEK131218 FUO131074:FUO131218 FKS131074:FKS131218 FAW131074:FAW131218 ERA131074:ERA131218 EHE131074:EHE131218 DXI131074:DXI131218 DNM131074:DNM131218 DDQ131074:DDQ131218 CTU131074:CTU131218 CJY131074:CJY131218 CAC131074:CAC131218 BQG131074:BQG131218 BGK131074:BGK131218 AWO131074:AWO131218 AMS131074:AMS131218 ACW131074:ACW131218 TA131074:TA131218 JE131074:JE131218 I131074:I131218 WVQ65538:WVQ65682 WLU65538:WLU65682 WBY65538:WBY65682 VSC65538:VSC65682 VIG65538:VIG65682 UYK65538:UYK65682 UOO65538:UOO65682 UES65538:UES65682 TUW65538:TUW65682 TLA65538:TLA65682 TBE65538:TBE65682 SRI65538:SRI65682 SHM65538:SHM65682 RXQ65538:RXQ65682 RNU65538:RNU65682 RDY65538:RDY65682 QUC65538:QUC65682 QKG65538:QKG65682 QAK65538:QAK65682 PQO65538:PQO65682 PGS65538:PGS65682 OWW65538:OWW65682 ONA65538:ONA65682 ODE65538:ODE65682 NTI65538:NTI65682 NJM65538:NJM65682 MZQ65538:MZQ65682 MPU65538:MPU65682 MFY65538:MFY65682 LWC65538:LWC65682 LMG65538:LMG65682 LCK65538:LCK65682 KSO65538:KSO65682 KIS65538:KIS65682 JYW65538:JYW65682 JPA65538:JPA65682 JFE65538:JFE65682 IVI65538:IVI65682 ILM65538:ILM65682 IBQ65538:IBQ65682 HRU65538:HRU65682 HHY65538:HHY65682 GYC65538:GYC65682 GOG65538:GOG65682 GEK65538:GEK65682 FUO65538:FUO65682 FKS65538:FKS65682 FAW65538:FAW65682 ERA65538:ERA65682 EHE65538:EHE65682 DXI65538:DXI65682 DNM65538:DNM65682 DDQ65538:DDQ65682 CTU65538:CTU65682 CJY65538:CJY65682 CAC65538:CAC65682 BQG65538:BQG65682 BGK65538:BGK65682 AWO65538:AWO65682 AMS65538:AMS65682 ACW65538:ACW65682 TA65538:TA65682 JE65538:JE65682 I65538:I65682 WVQ2:WVQ146 WLU2:WLU146 WBY2:WBY146 VSC2:VSC146 VIG2:VIG146 UYK2:UYK146 UOO2:UOO146 UES2:UES146 TUW2:TUW146 TLA2:TLA146 TBE2:TBE146 SRI2:SRI146 SHM2:SHM146 RXQ2:RXQ146 RNU2:RNU146 RDY2:RDY146 QUC2:QUC146 QKG2:QKG146 QAK2:QAK146 PQO2:PQO146 PGS2:PGS146 OWW2:OWW146 ONA2:ONA146 ODE2:ODE146 NTI2:NTI146 NJM2:NJM146 MZQ2:MZQ146 MPU2:MPU146 MFY2:MFY146 LWC2:LWC146 LMG2:LMG146 LCK2:LCK146 KSO2:KSO146 KIS2:KIS146 JYW2:JYW146 JPA2:JPA146 JFE2:JFE146 IVI2:IVI146 ILM2:ILM146 IBQ2:IBQ146 HRU2:HRU146 HHY2:HHY146 GYC2:GYC146 GOG2:GOG146 GEK2:GEK146 FUO2:FUO146 FKS2:FKS146 FAW2:FAW146 ERA2:ERA146 EHE2:EHE146 DXI2:DXI146 DNM2:DNM146 DDQ2:DDQ146 CTU2:CTU146 CJY2:CJY146 CAC2:CAC146 BQG2:BQG146 BGK2:BGK146 AWO2:AWO146 AMS2:AMS146 ACW2:ACW146 TA2:TA146 JE2:JE146" xr:uid="{00000000-0002-0000-0000-000002000000}">
      <formula1>$AB$1:$AB$9</formula1>
    </dataValidation>
    <dataValidation type="list" allowBlank="1" showInputMessage="1" showErrorMessage="1" sqref="IY2:IY146 WVK983042:WVK983186 WLO983042:WLO983186 WBS983042:WBS983186 VRW983042:VRW983186 VIA983042:VIA983186 UYE983042:UYE983186 UOI983042:UOI983186 UEM983042:UEM983186 TUQ983042:TUQ983186 TKU983042:TKU983186 TAY983042:TAY983186 SRC983042:SRC983186 SHG983042:SHG983186 RXK983042:RXK983186 RNO983042:RNO983186 RDS983042:RDS983186 QTW983042:QTW983186 QKA983042:QKA983186 QAE983042:QAE983186 PQI983042:PQI983186 PGM983042:PGM983186 OWQ983042:OWQ983186 OMU983042:OMU983186 OCY983042:OCY983186 NTC983042:NTC983186 NJG983042:NJG983186 MZK983042:MZK983186 MPO983042:MPO983186 MFS983042:MFS983186 LVW983042:LVW983186 LMA983042:LMA983186 LCE983042:LCE983186 KSI983042:KSI983186 KIM983042:KIM983186 JYQ983042:JYQ983186 JOU983042:JOU983186 JEY983042:JEY983186 IVC983042:IVC983186 ILG983042:ILG983186 IBK983042:IBK983186 HRO983042:HRO983186 HHS983042:HHS983186 GXW983042:GXW983186 GOA983042:GOA983186 GEE983042:GEE983186 FUI983042:FUI983186 FKM983042:FKM983186 FAQ983042:FAQ983186 EQU983042:EQU983186 EGY983042:EGY983186 DXC983042:DXC983186 DNG983042:DNG983186 DDK983042:DDK983186 CTO983042:CTO983186 CJS983042:CJS983186 BZW983042:BZW983186 BQA983042:BQA983186 BGE983042:BGE983186 AWI983042:AWI983186 AMM983042:AMM983186 ACQ983042:ACQ983186 SU983042:SU983186 IY983042:IY983186 B983042:B983186 WVK917506:WVK917650 WLO917506:WLO917650 WBS917506:WBS917650 VRW917506:VRW917650 VIA917506:VIA917650 UYE917506:UYE917650 UOI917506:UOI917650 UEM917506:UEM917650 TUQ917506:TUQ917650 TKU917506:TKU917650 TAY917506:TAY917650 SRC917506:SRC917650 SHG917506:SHG917650 RXK917506:RXK917650 RNO917506:RNO917650 RDS917506:RDS917650 QTW917506:QTW917650 QKA917506:QKA917650 QAE917506:QAE917650 PQI917506:PQI917650 PGM917506:PGM917650 OWQ917506:OWQ917650 OMU917506:OMU917650 OCY917506:OCY917650 NTC917506:NTC917650 NJG917506:NJG917650 MZK917506:MZK917650 MPO917506:MPO917650 MFS917506:MFS917650 LVW917506:LVW917650 LMA917506:LMA917650 LCE917506:LCE917650 KSI917506:KSI917650 KIM917506:KIM917650 JYQ917506:JYQ917650 JOU917506:JOU917650 JEY917506:JEY917650 IVC917506:IVC917650 ILG917506:ILG917650 IBK917506:IBK917650 HRO917506:HRO917650 HHS917506:HHS917650 GXW917506:GXW917650 GOA917506:GOA917650 GEE917506:GEE917650 FUI917506:FUI917650 FKM917506:FKM917650 FAQ917506:FAQ917650 EQU917506:EQU917650 EGY917506:EGY917650 DXC917506:DXC917650 DNG917506:DNG917650 DDK917506:DDK917650 CTO917506:CTO917650 CJS917506:CJS917650 BZW917506:BZW917650 BQA917506:BQA917650 BGE917506:BGE917650 AWI917506:AWI917650 AMM917506:AMM917650 ACQ917506:ACQ917650 SU917506:SU917650 IY917506:IY917650 B917506:B917650 WVK851970:WVK852114 WLO851970:WLO852114 WBS851970:WBS852114 VRW851970:VRW852114 VIA851970:VIA852114 UYE851970:UYE852114 UOI851970:UOI852114 UEM851970:UEM852114 TUQ851970:TUQ852114 TKU851970:TKU852114 TAY851970:TAY852114 SRC851970:SRC852114 SHG851970:SHG852114 RXK851970:RXK852114 RNO851970:RNO852114 RDS851970:RDS852114 QTW851970:QTW852114 QKA851970:QKA852114 QAE851970:QAE852114 PQI851970:PQI852114 PGM851970:PGM852114 OWQ851970:OWQ852114 OMU851970:OMU852114 OCY851970:OCY852114 NTC851970:NTC852114 NJG851970:NJG852114 MZK851970:MZK852114 MPO851970:MPO852114 MFS851970:MFS852114 LVW851970:LVW852114 LMA851970:LMA852114 LCE851970:LCE852114 KSI851970:KSI852114 KIM851970:KIM852114 JYQ851970:JYQ852114 JOU851970:JOU852114 JEY851970:JEY852114 IVC851970:IVC852114 ILG851970:ILG852114 IBK851970:IBK852114 HRO851970:HRO852114 HHS851970:HHS852114 GXW851970:GXW852114 GOA851970:GOA852114 GEE851970:GEE852114 FUI851970:FUI852114 FKM851970:FKM852114 FAQ851970:FAQ852114 EQU851970:EQU852114 EGY851970:EGY852114 DXC851970:DXC852114 DNG851970:DNG852114 DDK851970:DDK852114 CTO851970:CTO852114 CJS851970:CJS852114 BZW851970:BZW852114 BQA851970:BQA852114 BGE851970:BGE852114 AWI851970:AWI852114 AMM851970:AMM852114 ACQ851970:ACQ852114 SU851970:SU852114 IY851970:IY852114 B851970:B852114 WVK786434:WVK786578 WLO786434:WLO786578 WBS786434:WBS786578 VRW786434:VRW786578 VIA786434:VIA786578 UYE786434:UYE786578 UOI786434:UOI786578 UEM786434:UEM786578 TUQ786434:TUQ786578 TKU786434:TKU786578 TAY786434:TAY786578 SRC786434:SRC786578 SHG786434:SHG786578 RXK786434:RXK786578 RNO786434:RNO786578 RDS786434:RDS786578 QTW786434:QTW786578 QKA786434:QKA786578 QAE786434:QAE786578 PQI786434:PQI786578 PGM786434:PGM786578 OWQ786434:OWQ786578 OMU786434:OMU786578 OCY786434:OCY786578 NTC786434:NTC786578 NJG786434:NJG786578 MZK786434:MZK786578 MPO786434:MPO786578 MFS786434:MFS786578 LVW786434:LVW786578 LMA786434:LMA786578 LCE786434:LCE786578 KSI786434:KSI786578 KIM786434:KIM786578 JYQ786434:JYQ786578 JOU786434:JOU786578 JEY786434:JEY786578 IVC786434:IVC786578 ILG786434:ILG786578 IBK786434:IBK786578 HRO786434:HRO786578 HHS786434:HHS786578 GXW786434:GXW786578 GOA786434:GOA786578 GEE786434:GEE786578 FUI786434:FUI786578 FKM786434:FKM786578 FAQ786434:FAQ786578 EQU786434:EQU786578 EGY786434:EGY786578 DXC786434:DXC786578 DNG786434:DNG786578 DDK786434:DDK786578 CTO786434:CTO786578 CJS786434:CJS786578 BZW786434:BZW786578 BQA786434:BQA786578 BGE786434:BGE786578 AWI786434:AWI786578 AMM786434:AMM786578 ACQ786434:ACQ786578 SU786434:SU786578 IY786434:IY786578 B786434:B786578 WVK720898:WVK721042 WLO720898:WLO721042 WBS720898:WBS721042 VRW720898:VRW721042 VIA720898:VIA721042 UYE720898:UYE721042 UOI720898:UOI721042 UEM720898:UEM721042 TUQ720898:TUQ721042 TKU720898:TKU721042 TAY720898:TAY721042 SRC720898:SRC721042 SHG720898:SHG721042 RXK720898:RXK721042 RNO720898:RNO721042 RDS720898:RDS721042 QTW720898:QTW721042 QKA720898:QKA721042 QAE720898:QAE721042 PQI720898:PQI721042 PGM720898:PGM721042 OWQ720898:OWQ721042 OMU720898:OMU721042 OCY720898:OCY721042 NTC720898:NTC721042 NJG720898:NJG721042 MZK720898:MZK721042 MPO720898:MPO721042 MFS720898:MFS721042 LVW720898:LVW721042 LMA720898:LMA721042 LCE720898:LCE721042 KSI720898:KSI721042 KIM720898:KIM721042 JYQ720898:JYQ721042 JOU720898:JOU721042 JEY720898:JEY721042 IVC720898:IVC721042 ILG720898:ILG721042 IBK720898:IBK721042 HRO720898:HRO721042 HHS720898:HHS721042 GXW720898:GXW721042 GOA720898:GOA721042 GEE720898:GEE721042 FUI720898:FUI721042 FKM720898:FKM721042 FAQ720898:FAQ721042 EQU720898:EQU721042 EGY720898:EGY721042 DXC720898:DXC721042 DNG720898:DNG721042 DDK720898:DDK721042 CTO720898:CTO721042 CJS720898:CJS721042 BZW720898:BZW721042 BQA720898:BQA721042 BGE720898:BGE721042 AWI720898:AWI721042 AMM720898:AMM721042 ACQ720898:ACQ721042 SU720898:SU721042 IY720898:IY721042 B720898:B721042 WVK655362:WVK655506 WLO655362:WLO655506 WBS655362:WBS655506 VRW655362:VRW655506 VIA655362:VIA655506 UYE655362:UYE655506 UOI655362:UOI655506 UEM655362:UEM655506 TUQ655362:TUQ655506 TKU655362:TKU655506 TAY655362:TAY655506 SRC655362:SRC655506 SHG655362:SHG655506 RXK655362:RXK655506 RNO655362:RNO655506 RDS655362:RDS655506 QTW655362:QTW655506 QKA655362:QKA655506 QAE655362:QAE655506 PQI655362:PQI655506 PGM655362:PGM655506 OWQ655362:OWQ655506 OMU655362:OMU655506 OCY655362:OCY655506 NTC655362:NTC655506 NJG655362:NJG655506 MZK655362:MZK655506 MPO655362:MPO655506 MFS655362:MFS655506 LVW655362:LVW655506 LMA655362:LMA655506 LCE655362:LCE655506 KSI655362:KSI655506 KIM655362:KIM655506 JYQ655362:JYQ655506 JOU655362:JOU655506 JEY655362:JEY655506 IVC655362:IVC655506 ILG655362:ILG655506 IBK655362:IBK655506 HRO655362:HRO655506 HHS655362:HHS655506 GXW655362:GXW655506 GOA655362:GOA655506 GEE655362:GEE655506 FUI655362:FUI655506 FKM655362:FKM655506 FAQ655362:FAQ655506 EQU655362:EQU655506 EGY655362:EGY655506 DXC655362:DXC655506 DNG655362:DNG655506 DDK655362:DDK655506 CTO655362:CTO655506 CJS655362:CJS655506 BZW655362:BZW655506 BQA655362:BQA655506 BGE655362:BGE655506 AWI655362:AWI655506 AMM655362:AMM655506 ACQ655362:ACQ655506 SU655362:SU655506 IY655362:IY655506 B655362:B655506 WVK589826:WVK589970 WLO589826:WLO589970 WBS589826:WBS589970 VRW589826:VRW589970 VIA589826:VIA589970 UYE589826:UYE589970 UOI589826:UOI589970 UEM589826:UEM589970 TUQ589826:TUQ589970 TKU589826:TKU589970 TAY589826:TAY589970 SRC589826:SRC589970 SHG589826:SHG589970 RXK589826:RXK589970 RNO589826:RNO589970 RDS589826:RDS589970 QTW589826:QTW589970 QKA589826:QKA589970 QAE589826:QAE589970 PQI589826:PQI589970 PGM589826:PGM589970 OWQ589826:OWQ589970 OMU589826:OMU589970 OCY589826:OCY589970 NTC589826:NTC589970 NJG589826:NJG589970 MZK589826:MZK589970 MPO589826:MPO589970 MFS589826:MFS589970 LVW589826:LVW589970 LMA589826:LMA589970 LCE589826:LCE589970 KSI589826:KSI589970 KIM589826:KIM589970 JYQ589826:JYQ589970 JOU589826:JOU589970 JEY589826:JEY589970 IVC589826:IVC589970 ILG589826:ILG589970 IBK589826:IBK589970 HRO589826:HRO589970 HHS589826:HHS589970 GXW589826:GXW589970 GOA589826:GOA589970 GEE589826:GEE589970 FUI589826:FUI589970 FKM589826:FKM589970 FAQ589826:FAQ589970 EQU589826:EQU589970 EGY589826:EGY589970 DXC589826:DXC589970 DNG589826:DNG589970 DDK589826:DDK589970 CTO589826:CTO589970 CJS589826:CJS589970 BZW589826:BZW589970 BQA589826:BQA589970 BGE589826:BGE589970 AWI589826:AWI589970 AMM589826:AMM589970 ACQ589826:ACQ589970 SU589826:SU589970 IY589826:IY589970 B589826:B589970 WVK524290:WVK524434 WLO524290:WLO524434 WBS524290:WBS524434 VRW524290:VRW524434 VIA524290:VIA524434 UYE524290:UYE524434 UOI524290:UOI524434 UEM524290:UEM524434 TUQ524290:TUQ524434 TKU524290:TKU524434 TAY524290:TAY524434 SRC524290:SRC524434 SHG524290:SHG524434 RXK524290:RXK524434 RNO524290:RNO524434 RDS524290:RDS524434 QTW524290:QTW524434 QKA524290:QKA524434 QAE524290:QAE524434 PQI524290:PQI524434 PGM524290:PGM524434 OWQ524290:OWQ524434 OMU524290:OMU524434 OCY524290:OCY524434 NTC524290:NTC524434 NJG524290:NJG524434 MZK524290:MZK524434 MPO524290:MPO524434 MFS524290:MFS524434 LVW524290:LVW524434 LMA524290:LMA524434 LCE524290:LCE524434 KSI524290:KSI524434 KIM524290:KIM524434 JYQ524290:JYQ524434 JOU524290:JOU524434 JEY524290:JEY524434 IVC524290:IVC524434 ILG524290:ILG524434 IBK524290:IBK524434 HRO524290:HRO524434 HHS524290:HHS524434 GXW524290:GXW524434 GOA524290:GOA524434 GEE524290:GEE524434 FUI524290:FUI524434 FKM524290:FKM524434 FAQ524290:FAQ524434 EQU524290:EQU524434 EGY524290:EGY524434 DXC524290:DXC524434 DNG524290:DNG524434 DDK524290:DDK524434 CTO524290:CTO524434 CJS524290:CJS524434 BZW524290:BZW524434 BQA524290:BQA524434 BGE524290:BGE524434 AWI524290:AWI524434 AMM524290:AMM524434 ACQ524290:ACQ524434 SU524290:SU524434 IY524290:IY524434 B524290:B524434 WVK458754:WVK458898 WLO458754:WLO458898 WBS458754:WBS458898 VRW458754:VRW458898 VIA458754:VIA458898 UYE458754:UYE458898 UOI458754:UOI458898 UEM458754:UEM458898 TUQ458754:TUQ458898 TKU458754:TKU458898 TAY458754:TAY458898 SRC458754:SRC458898 SHG458754:SHG458898 RXK458754:RXK458898 RNO458754:RNO458898 RDS458754:RDS458898 QTW458754:QTW458898 QKA458754:QKA458898 QAE458754:QAE458898 PQI458754:PQI458898 PGM458754:PGM458898 OWQ458754:OWQ458898 OMU458754:OMU458898 OCY458754:OCY458898 NTC458754:NTC458898 NJG458754:NJG458898 MZK458754:MZK458898 MPO458754:MPO458898 MFS458754:MFS458898 LVW458754:LVW458898 LMA458754:LMA458898 LCE458754:LCE458898 KSI458754:KSI458898 KIM458754:KIM458898 JYQ458754:JYQ458898 JOU458754:JOU458898 JEY458754:JEY458898 IVC458754:IVC458898 ILG458754:ILG458898 IBK458754:IBK458898 HRO458754:HRO458898 HHS458754:HHS458898 GXW458754:GXW458898 GOA458754:GOA458898 GEE458754:GEE458898 FUI458754:FUI458898 FKM458754:FKM458898 FAQ458754:FAQ458898 EQU458754:EQU458898 EGY458754:EGY458898 DXC458754:DXC458898 DNG458754:DNG458898 DDK458754:DDK458898 CTO458754:CTO458898 CJS458754:CJS458898 BZW458754:BZW458898 BQA458754:BQA458898 BGE458754:BGE458898 AWI458754:AWI458898 AMM458754:AMM458898 ACQ458754:ACQ458898 SU458754:SU458898 IY458754:IY458898 B458754:B458898 WVK393218:WVK393362 WLO393218:WLO393362 WBS393218:WBS393362 VRW393218:VRW393362 VIA393218:VIA393362 UYE393218:UYE393362 UOI393218:UOI393362 UEM393218:UEM393362 TUQ393218:TUQ393362 TKU393218:TKU393362 TAY393218:TAY393362 SRC393218:SRC393362 SHG393218:SHG393362 RXK393218:RXK393362 RNO393218:RNO393362 RDS393218:RDS393362 QTW393218:QTW393362 QKA393218:QKA393362 QAE393218:QAE393362 PQI393218:PQI393362 PGM393218:PGM393362 OWQ393218:OWQ393362 OMU393218:OMU393362 OCY393218:OCY393362 NTC393218:NTC393362 NJG393218:NJG393362 MZK393218:MZK393362 MPO393218:MPO393362 MFS393218:MFS393362 LVW393218:LVW393362 LMA393218:LMA393362 LCE393218:LCE393362 KSI393218:KSI393362 KIM393218:KIM393362 JYQ393218:JYQ393362 JOU393218:JOU393362 JEY393218:JEY393362 IVC393218:IVC393362 ILG393218:ILG393362 IBK393218:IBK393362 HRO393218:HRO393362 HHS393218:HHS393362 GXW393218:GXW393362 GOA393218:GOA393362 GEE393218:GEE393362 FUI393218:FUI393362 FKM393218:FKM393362 FAQ393218:FAQ393362 EQU393218:EQU393362 EGY393218:EGY393362 DXC393218:DXC393362 DNG393218:DNG393362 DDK393218:DDK393362 CTO393218:CTO393362 CJS393218:CJS393362 BZW393218:BZW393362 BQA393218:BQA393362 BGE393218:BGE393362 AWI393218:AWI393362 AMM393218:AMM393362 ACQ393218:ACQ393362 SU393218:SU393362 IY393218:IY393362 B393218:B393362 WVK327682:WVK327826 WLO327682:WLO327826 WBS327682:WBS327826 VRW327682:VRW327826 VIA327682:VIA327826 UYE327682:UYE327826 UOI327682:UOI327826 UEM327682:UEM327826 TUQ327682:TUQ327826 TKU327682:TKU327826 TAY327682:TAY327826 SRC327682:SRC327826 SHG327682:SHG327826 RXK327682:RXK327826 RNO327682:RNO327826 RDS327682:RDS327826 QTW327682:QTW327826 QKA327682:QKA327826 QAE327682:QAE327826 PQI327682:PQI327826 PGM327682:PGM327826 OWQ327682:OWQ327826 OMU327682:OMU327826 OCY327682:OCY327826 NTC327682:NTC327826 NJG327682:NJG327826 MZK327682:MZK327826 MPO327682:MPO327826 MFS327682:MFS327826 LVW327682:LVW327826 LMA327682:LMA327826 LCE327682:LCE327826 KSI327682:KSI327826 KIM327682:KIM327826 JYQ327682:JYQ327826 JOU327682:JOU327826 JEY327682:JEY327826 IVC327682:IVC327826 ILG327682:ILG327826 IBK327682:IBK327826 HRO327682:HRO327826 HHS327682:HHS327826 GXW327682:GXW327826 GOA327682:GOA327826 GEE327682:GEE327826 FUI327682:FUI327826 FKM327682:FKM327826 FAQ327682:FAQ327826 EQU327682:EQU327826 EGY327682:EGY327826 DXC327682:DXC327826 DNG327682:DNG327826 DDK327682:DDK327826 CTO327682:CTO327826 CJS327682:CJS327826 BZW327682:BZW327826 BQA327682:BQA327826 BGE327682:BGE327826 AWI327682:AWI327826 AMM327682:AMM327826 ACQ327682:ACQ327826 SU327682:SU327826 IY327682:IY327826 B327682:B327826 WVK262146:WVK262290 WLO262146:WLO262290 WBS262146:WBS262290 VRW262146:VRW262290 VIA262146:VIA262290 UYE262146:UYE262290 UOI262146:UOI262290 UEM262146:UEM262290 TUQ262146:TUQ262290 TKU262146:TKU262290 TAY262146:TAY262290 SRC262146:SRC262290 SHG262146:SHG262290 RXK262146:RXK262290 RNO262146:RNO262290 RDS262146:RDS262290 QTW262146:QTW262290 QKA262146:QKA262290 QAE262146:QAE262290 PQI262146:PQI262290 PGM262146:PGM262290 OWQ262146:OWQ262290 OMU262146:OMU262290 OCY262146:OCY262290 NTC262146:NTC262290 NJG262146:NJG262290 MZK262146:MZK262290 MPO262146:MPO262290 MFS262146:MFS262290 LVW262146:LVW262290 LMA262146:LMA262290 LCE262146:LCE262290 KSI262146:KSI262290 KIM262146:KIM262290 JYQ262146:JYQ262290 JOU262146:JOU262290 JEY262146:JEY262290 IVC262146:IVC262290 ILG262146:ILG262290 IBK262146:IBK262290 HRO262146:HRO262290 HHS262146:HHS262290 GXW262146:GXW262290 GOA262146:GOA262290 GEE262146:GEE262290 FUI262146:FUI262290 FKM262146:FKM262290 FAQ262146:FAQ262290 EQU262146:EQU262290 EGY262146:EGY262290 DXC262146:DXC262290 DNG262146:DNG262290 DDK262146:DDK262290 CTO262146:CTO262290 CJS262146:CJS262290 BZW262146:BZW262290 BQA262146:BQA262290 BGE262146:BGE262290 AWI262146:AWI262290 AMM262146:AMM262290 ACQ262146:ACQ262290 SU262146:SU262290 IY262146:IY262290 B262146:B262290 WVK196610:WVK196754 WLO196610:WLO196754 WBS196610:WBS196754 VRW196610:VRW196754 VIA196610:VIA196754 UYE196610:UYE196754 UOI196610:UOI196754 UEM196610:UEM196754 TUQ196610:TUQ196754 TKU196610:TKU196754 TAY196610:TAY196754 SRC196610:SRC196754 SHG196610:SHG196754 RXK196610:RXK196754 RNO196610:RNO196754 RDS196610:RDS196754 QTW196610:QTW196754 QKA196610:QKA196754 QAE196610:QAE196754 PQI196610:PQI196754 PGM196610:PGM196754 OWQ196610:OWQ196754 OMU196610:OMU196754 OCY196610:OCY196754 NTC196610:NTC196754 NJG196610:NJG196754 MZK196610:MZK196754 MPO196610:MPO196754 MFS196610:MFS196754 LVW196610:LVW196754 LMA196610:LMA196754 LCE196610:LCE196754 KSI196610:KSI196754 KIM196610:KIM196754 JYQ196610:JYQ196754 JOU196610:JOU196754 JEY196610:JEY196754 IVC196610:IVC196754 ILG196610:ILG196754 IBK196610:IBK196754 HRO196610:HRO196754 HHS196610:HHS196754 GXW196610:GXW196754 GOA196610:GOA196754 GEE196610:GEE196754 FUI196610:FUI196754 FKM196610:FKM196754 FAQ196610:FAQ196754 EQU196610:EQU196754 EGY196610:EGY196754 DXC196610:DXC196754 DNG196610:DNG196754 DDK196610:DDK196754 CTO196610:CTO196754 CJS196610:CJS196754 BZW196610:BZW196754 BQA196610:BQA196754 BGE196610:BGE196754 AWI196610:AWI196754 AMM196610:AMM196754 ACQ196610:ACQ196754 SU196610:SU196754 IY196610:IY196754 B196610:B196754 WVK131074:WVK131218 WLO131074:WLO131218 WBS131074:WBS131218 VRW131074:VRW131218 VIA131074:VIA131218 UYE131074:UYE131218 UOI131074:UOI131218 UEM131074:UEM131218 TUQ131074:TUQ131218 TKU131074:TKU131218 TAY131074:TAY131218 SRC131074:SRC131218 SHG131074:SHG131218 RXK131074:RXK131218 RNO131074:RNO131218 RDS131074:RDS131218 QTW131074:QTW131218 QKA131074:QKA131218 QAE131074:QAE131218 PQI131074:PQI131218 PGM131074:PGM131218 OWQ131074:OWQ131218 OMU131074:OMU131218 OCY131074:OCY131218 NTC131074:NTC131218 NJG131074:NJG131218 MZK131074:MZK131218 MPO131074:MPO131218 MFS131074:MFS131218 LVW131074:LVW131218 LMA131074:LMA131218 LCE131074:LCE131218 KSI131074:KSI131218 KIM131074:KIM131218 JYQ131074:JYQ131218 JOU131074:JOU131218 JEY131074:JEY131218 IVC131074:IVC131218 ILG131074:ILG131218 IBK131074:IBK131218 HRO131074:HRO131218 HHS131074:HHS131218 GXW131074:GXW131218 GOA131074:GOA131218 GEE131074:GEE131218 FUI131074:FUI131218 FKM131074:FKM131218 FAQ131074:FAQ131218 EQU131074:EQU131218 EGY131074:EGY131218 DXC131074:DXC131218 DNG131074:DNG131218 DDK131074:DDK131218 CTO131074:CTO131218 CJS131074:CJS131218 BZW131074:BZW131218 BQA131074:BQA131218 BGE131074:BGE131218 AWI131074:AWI131218 AMM131074:AMM131218 ACQ131074:ACQ131218 SU131074:SU131218 IY131074:IY131218 B131074:B131218 WVK65538:WVK65682 WLO65538:WLO65682 WBS65538:WBS65682 VRW65538:VRW65682 VIA65538:VIA65682 UYE65538:UYE65682 UOI65538:UOI65682 UEM65538:UEM65682 TUQ65538:TUQ65682 TKU65538:TKU65682 TAY65538:TAY65682 SRC65538:SRC65682 SHG65538:SHG65682 RXK65538:RXK65682 RNO65538:RNO65682 RDS65538:RDS65682 QTW65538:QTW65682 QKA65538:QKA65682 QAE65538:QAE65682 PQI65538:PQI65682 PGM65538:PGM65682 OWQ65538:OWQ65682 OMU65538:OMU65682 OCY65538:OCY65682 NTC65538:NTC65682 NJG65538:NJG65682 MZK65538:MZK65682 MPO65538:MPO65682 MFS65538:MFS65682 LVW65538:LVW65682 LMA65538:LMA65682 LCE65538:LCE65682 KSI65538:KSI65682 KIM65538:KIM65682 JYQ65538:JYQ65682 JOU65538:JOU65682 JEY65538:JEY65682 IVC65538:IVC65682 ILG65538:ILG65682 IBK65538:IBK65682 HRO65538:HRO65682 HHS65538:HHS65682 GXW65538:GXW65682 GOA65538:GOA65682 GEE65538:GEE65682 FUI65538:FUI65682 FKM65538:FKM65682 FAQ65538:FAQ65682 EQU65538:EQU65682 EGY65538:EGY65682 DXC65538:DXC65682 DNG65538:DNG65682 DDK65538:DDK65682 CTO65538:CTO65682 CJS65538:CJS65682 BZW65538:BZW65682 BQA65538:BQA65682 BGE65538:BGE65682 AWI65538:AWI65682 AMM65538:AMM65682 ACQ65538:ACQ65682 SU65538:SU65682 IY65538:IY65682 B65538:B65682 WVK2:WVK146 WLO2:WLO146 WBS2:WBS146 VRW2:VRW146 VIA2:VIA146 UYE2:UYE146 UOI2:UOI146 UEM2:UEM146 TUQ2:TUQ146 TKU2:TKU146 TAY2:TAY146 SRC2:SRC146 SHG2:SHG146 RXK2:RXK146 RNO2:RNO146 RDS2:RDS146 QTW2:QTW146 QKA2:QKA146 QAE2:QAE146 PQI2:PQI146 PGM2:PGM146 OWQ2:OWQ146 OMU2:OMU146 OCY2:OCY146 NTC2:NTC146 NJG2:NJG146 MZK2:MZK146 MPO2:MPO146 MFS2:MFS146 LVW2:LVW146 LMA2:LMA146 LCE2:LCE146 KSI2:KSI146 KIM2:KIM146 JYQ2:JYQ146 JOU2:JOU146 JEY2:JEY146 IVC2:IVC146 ILG2:ILG146 IBK2:IBK146 HRO2:HRO146 HHS2:HHS146 GXW2:GXW146 GOA2:GOA146 GEE2:GEE146 FUI2:FUI146 FKM2:FKM146 FAQ2:FAQ146 EQU2:EQU146 EGY2:EGY146 DXC2:DXC146 DNG2:DNG146 DDK2:DDK146 CTO2:CTO146 CJS2:CJS146 BZW2:BZW146 BQA2:BQA146 BGE2:BGE146 AWI2:AWI146 AMM2:AMM146 ACQ2:ACQ146 SU2:SU146 B3:B146 B2" xr:uid="{00000000-0002-0000-0000-000003000000}">
      <formula1>$AA$1:$AA$3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>GRH SOLUTIONS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HABIB</dc:creator>
  <cp:lastModifiedBy>Patricia</cp:lastModifiedBy>
  <cp:lastPrinted>2018-01-26T14:14:24Z</cp:lastPrinted>
  <dcterms:created xsi:type="dcterms:W3CDTF">2012-10-18T09:22:30Z</dcterms:created>
  <dcterms:modified xsi:type="dcterms:W3CDTF">2018-02-12T18:36:44Z</dcterms:modified>
</cp:coreProperties>
</file>