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8_{46D63951-953D-4648-BB5E-1177986C7F41}" xr6:coauthVersionLast="47" xr6:coauthVersionMax="47" xr10:uidLastSave="{00000000-0000-0000-0000-000000000000}"/>
  <bookViews>
    <workbookView xWindow="375" yWindow="465" windowWidth="18510" windowHeight="16185" xr2:uid="{9B0C9A99-718B-40DA-8F39-B212FCD226E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<sst xmlns="http://schemas.openxmlformats.org/spreadsheetml/2006/main" count="4" uniqueCount="4">
  <si>
    <t>Résultat</t>
  </si>
  <si>
    <t>Voici le résulat de la conversion d'un fichier CSV</t>
  </si>
  <si>
    <t>C'est du texte mais lors de la conversion = est ajouter</t>
  </si>
  <si>
    <t>Comment faire après la conversion de remplacer le = par - en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</si>
</sst>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FA392-4865-4B3B-9E5F-996C5204FE2C}">
  <sheetPr codeName="Feuil1"/>
  <dimension ref="C1:E17"/>
  <sheetViews>
    <sheetView tabSelected="1" workbookViewId="0">
      <selection activeCell="F11" sqref="F11"/>
    </sheetView>
  </sheetViews>
  <sheetFormatPr baseColWidth="10" defaultRowHeight="15" x14ac:dyDescent="0.25"/>
  <sheetData>
    <row r="1" spans="3:5" ht="18.75" x14ac:dyDescent="0.3">
      <c r="C1" s="1" t="s">
        <v>0</v>
      </c>
    </row>
    <row r="2" spans="3:5" x14ac:dyDescent="0.25">
      <c r="C2" t="e">
        <f>-HÉBERGEMENT - HÉBERGEMENT</f>
        <v>#NAME?</v>
      </c>
      <c r="E2" t="s">
        <v>1</v>
      </c>
    </row>
    <row r="3" spans="3:5" x14ac:dyDescent="0.25">
      <c r="C3" t="e">
        <f>-HÉBERGEMENT - HÉBERGEMENT</f>
        <v>#NAME?</v>
      </c>
      <c r="E3" t="s">
        <v>2</v>
      </c>
    </row>
    <row r="4" spans="3:5" x14ac:dyDescent="0.25">
      <c r="C4" t="e">
        <f>-HÉBERGEMENT - HÉBERGEMENT</f>
        <v>#NAME?</v>
      </c>
      <c r="E4" t="s">
        <v>3</v>
      </c>
    </row>
    <row r="5" spans="3:5" x14ac:dyDescent="0.25">
      <c r="C5" t="e">
        <f>-HÉBERGEMENT - HÉBERGEMENT</f>
        <v>#NAME?</v>
      </c>
    </row>
    <row r="6" spans="3:5" x14ac:dyDescent="0.25">
      <c r="C6" t="e">
        <f>-HÉBERGEMENT - HÉBERGEMENT</f>
        <v>#NAME?</v>
      </c>
    </row>
    <row r="7" spans="3:5" x14ac:dyDescent="0.25">
      <c r="C7" t="e">
        <f>-HÉBERGEMENT - HÉBERGEMENT</f>
        <v>#NAME?</v>
      </c>
    </row>
    <row r="8" spans="3:5" x14ac:dyDescent="0.25">
      <c r="C8" t="e">
        <f>-HÉBERGEMENT - HÉBERGEMENT</f>
        <v>#NAME?</v>
      </c>
    </row>
    <row r="9" spans="3:5" x14ac:dyDescent="0.25">
      <c r="C9" t="e">
        <f>-HÉBERGEMENT - HÉBERGEMENT</f>
        <v>#NAME?</v>
      </c>
    </row>
    <row r="10" spans="3:5" x14ac:dyDescent="0.25">
      <c r="C10" t="e">
        <f>-HÉBERGEMENT - HÉBERGEMENT</f>
        <v>#NAME?</v>
      </c>
    </row>
    <row r="11" spans="3:5" x14ac:dyDescent="0.25">
      <c r="C11" t="e">
        <f>-HÉBERGEMENT - HÉBERGEMENT</f>
        <v>#NAME?</v>
      </c>
    </row>
    <row r="12" spans="3:5" x14ac:dyDescent="0.25">
      <c r="C12" t="e">
        <f>-HÉBERGEMENT - HÉBERGEMENT</f>
        <v>#NAME?</v>
      </c>
    </row>
    <row r="13" spans="3:5" x14ac:dyDescent="0.25">
      <c r="C13" t="e">
        <f>-HÉBERGEMENT - HÉBERGEMENT</f>
        <v>#NAME?</v>
      </c>
    </row>
    <row r="14" spans="3:5" x14ac:dyDescent="0.25">
      <c r="C14" t="e">
        <f>-HÉBERGEMENT - HÉBERGEMENT</f>
        <v>#NAME?</v>
      </c>
    </row>
    <row r="15" spans="3:5" x14ac:dyDescent="0.25">
      <c r="C15" t="e">
        <f>-HÉBERGEMENT - HÉBERGEMENT</f>
        <v>#NAME?</v>
      </c>
    </row>
    <row r="16" spans="3:5" x14ac:dyDescent="0.25">
      <c r="C16" t="e">
        <f>-HÉBERGEMENT - HÉBERGEMENT</f>
        <v>#NAME?</v>
      </c>
    </row>
    <row r="17" spans="3:3" x14ac:dyDescent="0.25">
      <c r="C17" t="e">
        <f>-HÉBERGEMENT - HÉBERGEMENT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Patricia CARROY</cp:lastModifiedBy>
  <dcterms:created xsi:type="dcterms:W3CDTF">2024-01-09T16:28:39Z</dcterms:created>
  <dcterms:modified xsi:type="dcterms:W3CDTF">2024-01-09T17:24:51Z</dcterms:modified>
</cp:coreProperties>
</file>