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EFA6055D-E68C-4F93-AB04-D734178DA8DD}" xr6:coauthVersionLast="47" xr6:coauthVersionMax="47" xr10:uidLastSave="{00000000-0000-0000-0000-000000000000}"/>
  <bookViews>
    <workbookView xWindow="450" yWindow="1305" windowWidth="25380" windowHeight="19140" xr2:uid="{22D6DB42-EEA1-45E3-B214-C9DBA69C38B7}"/>
  </bookViews>
  <sheets>
    <sheet name="Tableau initial" sheetId="1" r:id="rId1"/>
    <sheet name="Liste destinataire" sheetId="2" r:id="rId2"/>
  </sheets>
  <definedNames>
    <definedName name="_xlnm._FilterDatabase" localSheetId="1" hidden="1">'Liste destinataire'!$A$1:$B$1</definedName>
    <definedName name="_xlnm._FilterDatabase" localSheetId="0" hidden="1">'Tableau initial'!$A$1:$F$1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B4" i="1"/>
  <c r="C4" i="1"/>
  <c r="D4" i="1"/>
  <c r="E4" i="1"/>
  <c r="F4" i="1"/>
  <c r="B5" i="1"/>
  <c r="C5" i="1"/>
  <c r="D5" i="1"/>
  <c r="E5" i="1"/>
  <c r="F5" i="1"/>
  <c r="B6" i="1"/>
  <c r="C6" i="1"/>
  <c r="D6" i="1"/>
  <c r="E6" i="1"/>
  <c r="F6" i="1"/>
  <c r="B7" i="1"/>
  <c r="C7" i="1"/>
  <c r="D7" i="1"/>
  <c r="E7" i="1"/>
  <c r="F7" i="1"/>
  <c r="B8" i="1"/>
  <c r="C8" i="1"/>
  <c r="D8" i="1"/>
  <c r="E8" i="1"/>
  <c r="F8" i="1"/>
  <c r="B9" i="1"/>
  <c r="C9" i="1"/>
  <c r="D9" i="1"/>
  <c r="E9" i="1"/>
  <c r="F9" i="1"/>
  <c r="B10" i="1"/>
  <c r="C10" i="1"/>
  <c r="D10" i="1"/>
  <c r="E10" i="1"/>
  <c r="F10" i="1"/>
  <c r="B11" i="1"/>
  <c r="C11" i="1"/>
  <c r="D11" i="1"/>
  <c r="E11" i="1"/>
  <c r="F11" i="1"/>
  <c r="B12" i="1"/>
  <c r="C12" i="1"/>
  <c r="D12" i="1"/>
  <c r="E12" i="1"/>
  <c r="F12" i="1"/>
  <c r="B13" i="1"/>
  <c r="C13" i="1"/>
  <c r="D13" i="1"/>
  <c r="E13" i="1"/>
  <c r="F13" i="1"/>
  <c r="B14" i="1"/>
  <c r="C14" i="1"/>
  <c r="D14" i="1"/>
  <c r="E14" i="1"/>
  <c r="F14" i="1"/>
  <c r="B15" i="1"/>
  <c r="C15" i="1"/>
  <c r="D15" i="1"/>
  <c r="E15" i="1"/>
  <c r="F15" i="1"/>
  <c r="B16" i="1"/>
  <c r="C16" i="1"/>
  <c r="D16" i="1"/>
  <c r="E16" i="1"/>
  <c r="F16" i="1"/>
  <c r="B17" i="1"/>
  <c r="C17" i="1"/>
  <c r="D17" i="1"/>
  <c r="E17" i="1"/>
  <c r="F17" i="1"/>
  <c r="B18" i="1"/>
  <c r="C18" i="1"/>
  <c r="D18" i="1"/>
  <c r="E18" i="1"/>
  <c r="F18" i="1"/>
  <c r="B19" i="1"/>
  <c r="C19" i="1"/>
  <c r="D19" i="1"/>
  <c r="E19" i="1"/>
  <c r="F19" i="1"/>
  <c r="B20" i="1"/>
  <c r="C20" i="1"/>
  <c r="D20" i="1"/>
  <c r="E20" i="1"/>
  <c r="F20" i="1"/>
  <c r="B21" i="1"/>
  <c r="C21" i="1"/>
  <c r="D21" i="1"/>
  <c r="E21" i="1"/>
  <c r="F21" i="1"/>
  <c r="C2" i="1"/>
  <c r="D2" i="1"/>
  <c r="E2" i="1"/>
  <c r="F2" i="1"/>
  <c r="B2" i="1"/>
</calcChain>
</file>

<file path=xl/sharedStrings.xml><?xml version="1.0" encoding="utf-8"?>
<sst xmlns="http://schemas.openxmlformats.org/spreadsheetml/2006/main" count="76" uniqueCount="42">
  <si>
    <t>Destinataire1</t>
  </si>
  <si>
    <t>Destinataire2</t>
  </si>
  <si>
    <t>Destinataire3</t>
  </si>
  <si>
    <t>Destinataire4</t>
  </si>
  <si>
    <t>Destinataire5</t>
  </si>
  <si>
    <t>Destinataire6</t>
  </si>
  <si>
    <t>Destinataire7</t>
  </si>
  <si>
    <t>Destinataire8</t>
  </si>
  <si>
    <t>Destinataire9</t>
  </si>
  <si>
    <t>Destinataire10</t>
  </si>
  <si>
    <t>adressemail1A</t>
  </si>
  <si>
    <t>adressemail1B</t>
  </si>
  <si>
    <t>adressemail1C</t>
  </si>
  <si>
    <t>adressemail2A</t>
  </si>
  <si>
    <t>adressemail2B</t>
  </si>
  <si>
    <t>adressemail3A</t>
  </si>
  <si>
    <t>adressemail3B</t>
  </si>
  <si>
    <t>adressemail3C</t>
  </si>
  <si>
    <t>adressemail4A</t>
  </si>
  <si>
    <t>adressemail4B</t>
  </si>
  <si>
    <t>adressemail5A</t>
  </si>
  <si>
    <t>adressemail5B</t>
  </si>
  <si>
    <t>adressemail5C</t>
  </si>
  <si>
    <t>adressemail6A</t>
  </si>
  <si>
    <t>adressemail6B</t>
  </si>
  <si>
    <t>adressemail7A</t>
  </si>
  <si>
    <t>adressemail7B</t>
  </si>
  <si>
    <t>adressemail8A</t>
  </si>
  <si>
    <t>adressemail8B</t>
  </si>
  <si>
    <t>adressemail9A</t>
  </si>
  <si>
    <t>adressemail9B</t>
  </si>
  <si>
    <t>adressemail9C</t>
  </si>
  <si>
    <t>adressemail10A</t>
  </si>
  <si>
    <t>adressemail10B</t>
  </si>
  <si>
    <t>Destinataire</t>
  </si>
  <si>
    <t>Data1</t>
  </si>
  <si>
    <t>Data2</t>
  </si>
  <si>
    <t>Data3</t>
  </si>
  <si>
    <t>Data4</t>
  </si>
  <si>
    <t>Data5</t>
  </si>
  <si>
    <t>Destinataires</t>
  </si>
  <si>
    <t>Adresses Mails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</si>
</sst>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2</xdr:row>
      <xdr:rowOff>9525</xdr:rowOff>
    </xdr:from>
    <xdr:to>
      <xdr:col>10</xdr:col>
      <xdr:colOff>533400</xdr:colOff>
      <xdr:row>4</xdr:row>
      <xdr:rowOff>76200</xdr:rowOff>
    </xdr:to>
    <xdr:sp macro="[0]!EnvoiMail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F1326BA0-D5B3-46B2-9F6D-B530E85290F0}"/>
            </a:ext>
          </a:extLst>
        </xdr:cNvPr>
        <xdr:cNvSpPr/>
      </xdr:nvSpPr>
      <xdr:spPr>
        <a:xfrm>
          <a:off x="5562600" y="390525"/>
          <a:ext cx="2809875" cy="447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Envoyer données par 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EE8EA-BFA5-48AC-91A8-501F511FFC8E}">
  <sheetPr codeName="Feuil1"/>
  <dimension ref="A1:F21"/>
  <sheetViews>
    <sheetView tabSelected="1" workbookViewId="0">
      <selection activeCell="I11" sqref="I11"/>
    </sheetView>
  </sheetViews>
  <sheetFormatPr baseColWidth="10" defaultRowHeight="15" x14ac:dyDescent="0.25"/>
  <cols>
    <col min="1" max="1" width="14.7109375" customWidth="1"/>
  </cols>
  <sheetData>
    <row r="1" spans="1:6" s="1" customFormat="1" x14ac:dyDescent="0.25">
      <c r="A1" s="1" t="s">
        <v>34</v>
      </c>
      <c r="B1" s="1" t="s">
        <v>35</v>
      </c>
      <c r="C1" s="1" t="s">
        <v>36</v>
      </c>
      <c r="D1" s="1" t="s">
        <v>37</v>
      </c>
      <c r="E1" s="1" t="s">
        <v>38</v>
      </c>
      <c r="F1" s="1" t="s">
        <v>39</v>
      </c>
    </row>
    <row r="2" spans="1:6" x14ac:dyDescent="0.25">
      <c r="A2" t="s">
        <v>3</v>
      </c>
      <c r="B2">
        <f ca="1">RANDBETWEEN(1,1000)</f>
        <v>915</v>
      </c>
      <c r="C2">
        <f t="shared" ref="C2:F17" ca="1" si="0">RANDBETWEEN(1,1000)</f>
        <v>710</v>
      </c>
      <c r="D2">
        <f t="shared" ca="1" si="0"/>
        <v>220</v>
      </c>
      <c r="E2">
        <f t="shared" ca="1" si="0"/>
        <v>619</v>
      </c>
      <c r="F2">
        <f t="shared" ca="1" si="0"/>
        <v>539</v>
      </c>
    </row>
    <row r="3" spans="1:6" x14ac:dyDescent="0.25">
      <c r="A3" t="s">
        <v>2</v>
      </c>
      <c r="B3">
        <f t="shared" ref="B3:F21" ca="1" si="1">RANDBETWEEN(1,1000)</f>
        <v>647</v>
      </c>
      <c r="C3">
        <f t="shared" ca="1" si="0"/>
        <v>246</v>
      </c>
      <c r="D3">
        <f t="shared" ca="1" si="0"/>
        <v>237</v>
      </c>
      <c r="E3">
        <f t="shared" ca="1" si="0"/>
        <v>427</v>
      </c>
      <c r="F3">
        <f t="shared" ca="1" si="0"/>
        <v>926</v>
      </c>
    </row>
    <row r="4" spans="1:6" x14ac:dyDescent="0.25">
      <c r="A4" t="s">
        <v>4</v>
      </c>
      <c r="B4">
        <f t="shared" ca="1" si="1"/>
        <v>315</v>
      </c>
      <c r="C4">
        <f t="shared" ca="1" si="0"/>
        <v>479</v>
      </c>
      <c r="D4">
        <f t="shared" ca="1" si="0"/>
        <v>14</v>
      </c>
      <c r="E4">
        <f t="shared" ca="1" si="0"/>
        <v>882</v>
      </c>
      <c r="F4">
        <f t="shared" ca="1" si="0"/>
        <v>597</v>
      </c>
    </row>
    <row r="5" spans="1:6" x14ac:dyDescent="0.25">
      <c r="A5" t="s">
        <v>7</v>
      </c>
      <c r="B5">
        <f t="shared" ca="1" si="1"/>
        <v>831</v>
      </c>
      <c r="C5">
        <f t="shared" ca="1" si="0"/>
        <v>78</v>
      </c>
      <c r="D5">
        <f t="shared" ca="1" si="0"/>
        <v>158</v>
      </c>
      <c r="E5">
        <f t="shared" ca="1" si="0"/>
        <v>480</v>
      </c>
      <c r="F5">
        <f t="shared" ca="1" si="0"/>
        <v>392</v>
      </c>
    </row>
    <row r="6" spans="1:6" x14ac:dyDescent="0.25">
      <c r="A6" t="s">
        <v>8</v>
      </c>
      <c r="B6">
        <f t="shared" ca="1" si="1"/>
        <v>393</v>
      </c>
      <c r="C6">
        <f t="shared" ca="1" si="0"/>
        <v>171</v>
      </c>
      <c r="D6">
        <f t="shared" ca="1" si="0"/>
        <v>799</v>
      </c>
      <c r="E6">
        <f t="shared" ca="1" si="0"/>
        <v>964</v>
      </c>
      <c r="F6">
        <f t="shared" ca="1" si="0"/>
        <v>41</v>
      </c>
    </row>
    <row r="7" spans="1:6" x14ac:dyDescent="0.25">
      <c r="A7" t="s">
        <v>8</v>
      </c>
      <c r="B7">
        <f t="shared" ca="1" si="1"/>
        <v>801</v>
      </c>
      <c r="C7">
        <f t="shared" ca="1" si="0"/>
        <v>139</v>
      </c>
      <c r="D7">
        <f t="shared" ca="1" si="0"/>
        <v>771</v>
      </c>
      <c r="E7">
        <f t="shared" ca="1" si="0"/>
        <v>346</v>
      </c>
      <c r="F7">
        <f t="shared" ca="1" si="0"/>
        <v>376</v>
      </c>
    </row>
    <row r="8" spans="1:6" x14ac:dyDescent="0.25">
      <c r="A8" t="s">
        <v>7</v>
      </c>
      <c r="B8">
        <f t="shared" ca="1" si="1"/>
        <v>341</v>
      </c>
      <c r="C8">
        <f t="shared" ca="1" si="0"/>
        <v>497</v>
      </c>
      <c r="D8">
        <f t="shared" ca="1" si="0"/>
        <v>603</v>
      </c>
      <c r="E8">
        <f t="shared" ca="1" si="0"/>
        <v>636</v>
      </c>
      <c r="F8">
        <f t="shared" ca="1" si="0"/>
        <v>651</v>
      </c>
    </row>
    <row r="9" spans="1:6" x14ac:dyDescent="0.25">
      <c r="A9" t="s">
        <v>6</v>
      </c>
      <c r="B9">
        <f t="shared" ca="1" si="1"/>
        <v>102</v>
      </c>
      <c r="C9">
        <f t="shared" ca="1" si="0"/>
        <v>227</v>
      </c>
      <c r="D9">
        <f t="shared" ca="1" si="0"/>
        <v>55</v>
      </c>
      <c r="E9">
        <f t="shared" ca="1" si="0"/>
        <v>774</v>
      </c>
      <c r="F9">
        <f t="shared" ca="1" si="0"/>
        <v>448</v>
      </c>
    </row>
    <row r="10" spans="1:6" x14ac:dyDescent="0.25">
      <c r="A10" t="s">
        <v>4</v>
      </c>
      <c r="B10">
        <f t="shared" ca="1" si="1"/>
        <v>702</v>
      </c>
      <c r="C10">
        <f t="shared" ca="1" si="0"/>
        <v>226</v>
      </c>
      <c r="D10">
        <f t="shared" ca="1" si="0"/>
        <v>189</v>
      </c>
      <c r="E10">
        <f t="shared" ca="1" si="0"/>
        <v>488</v>
      </c>
      <c r="F10">
        <f t="shared" ca="1" si="0"/>
        <v>398</v>
      </c>
    </row>
    <row r="11" spans="1:6" x14ac:dyDescent="0.25">
      <c r="A11" t="s">
        <v>1</v>
      </c>
      <c r="B11">
        <f t="shared" ca="1" si="1"/>
        <v>481</v>
      </c>
      <c r="C11">
        <f t="shared" ca="1" si="0"/>
        <v>913</v>
      </c>
      <c r="D11">
        <f t="shared" ca="1" si="0"/>
        <v>885</v>
      </c>
      <c r="E11">
        <f t="shared" ca="1" si="0"/>
        <v>742</v>
      </c>
      <c r="F11">
        <f t="shared" ca="1" si="0"/>
        <v>831</v>
      </c>
    </row>
    <row r="12" spans="1:6" x14ac:dyDescent="0.25">
      <c r="A12" t="s">
        <v>3</v>
      </c>
      <c r="B12">
        <f t="shared" ca="1" si="1"/>
        <v>692</v>
      </c>
      <c r="C12">
        <f t="shared" ca="1" si="0"/>
        <v>405</v>
      </c>
      <c r="D12">
        <f t="shared" ca="1" si="0"/>
        <v>84</v>
      </c>
      <c r="E12">
        <f t="shared" ca="1" si="0"/>
        <v>235</v>
      </c>
      <c r="F12">
        <f t="shared" ca="1" si="0"/>
        <v>429</v>
      </c>
    </row>
    <row r="13" spans="1:6" x14ac:dyDescent="0.25">
      <c r="A13" t="s">
        <v>1</v>
      </c>
      <c r="B13">
        <f t="shared" ca="1" si="1"/>
        <v>512</v>
      </c>
      <c r="C13">
        <f t="shared" ca="1" si="0"/>
        <v>244</v>
      </c>
      <c r="D13">
        <f t="shared" ca="1" si="0"/>
        <v>619</v>
      </c>
      <c r="E13">
        <f t="shared" ca="1" si="0"/>
        <v>78</v>
      </c>
      <c r="F13">
        <f t="shared" ca="1" si="0"/>
        <v>223</v>
      </c>
    </row>
    <row r="14" spans="1:6" x14ac:dyDescent="0.25">
      <c r="A14" t="s">
        <v>8</v>
      </c>
      <c r="B14">
        <f t="shared" ca="1" si="1"/>
        <v>490</v>
      </c>
      <c r="C14">
        <f t="shared" ca="1" si="0"/>
        <v>678</v>
      </c>
      <c r="D14">
        <f t="shared" ca="1" si="0"/>
        <v>525</v>
      </c>
      <c r="E14">
        <f t="shared" ca="1" si="0"/>
        <v>573</v>
      </c>
      <c r="F14">
        <f t="shared" ca="1" si="0"/>
        <v>197</v>
      </c>
    </row>
    <row r="15" spans="1:6" x14ac:dyDescent="0.25">
      <c r="A15" t="s">
        <v>2</v>
      </c>
      <c r="B15">
        <f t="shared" ca="1" si="1"/>
        <v>974</v>
      </c>
      <c r="C15">
        <f t="shared" ca="1" si="0"/>
        <v>194</v>
      </c>
      <c r="D15">
        <f t="shared" ca="1" si="0"/>
        <v>820</v>
      </c>
      <c r="E15">
        <f t="shared" ca="1" si="0"/>
        <v>703</v>
      </c>
      <c r="F15">
        <f t="shared" ca="1" si="0"/>
        <v>319</v>
      </c>
    </row>
    <row r="16" spans="1:6" x14ac:dyDescent="0.25">
      <c r="A16" t="s">
        <v>9</v>
      </c>
      <c r="B16">
        <f t="shared" ca="1" si="1"/>
        <v>369</v>
      </c>
      <c r="C16">
        <f t="shared" ca="1" si="0"/>
        <v>470</v>
      </c>
      <c r="D16">
        <f t="shared" ca="1" si="0"/>
        <v>775</v>
      </c>
      <c r="E16">
        <f t="shared" ca="1" si="0"/>
        <v>25</v>
      </c>
      <c r="F16">
        <f t="shared" ca="1" si="0"/>
        <v>792</v>
      </c>
    </row>
    <row r="17" spans="1:6" x14ac:dyDescent="0.25">
      <c r="A17" t="s">
        <v>6</v>
      </c>
      <c r="B17">
        <f t="shared" ca="1" si="1"/>
        <v>398</v>
      </c>
      <c r="C17">
        <f t="shared" ca="1" si="0"/>
        <v>581</v>
      </c>
      <c r="D17">
        <f t="shared" ca="1" si="0"/>
        <v>835</v>
      </c>
      <c r="E17">
        <f t="shared" ca="1" si="0"/>
        <v>769</v>
      </c>
      <c r="F17">
        <f t="shared" ca="1" si="0"/>
        <v>887</v>
      </c>
    </row>
    <row r="18" spans="1:6" x14ac:dyDescent="0.25">
      <c r="A18" t="s">
        <v>0</v>
      </c>
      <c r="B18">
        <f t="shared" ca="1" si="1"/>
        <v>588</v>
      </c>
      <c r="C18">
        <f t="shared" ca="1" si="1"/>
        <v>885</v>
      </c>
      <c r="D18">
        <f t="shared" ca="1" si="1"/>
        <v>889</v>
      </c>
      <c r="E18">
        <f t="shared" ca="1" si="1"/>
        <v>828</v>
      </c>
      <c r="F18">
        <f t="shared" ca="1" si="1"/>
        <v>124</v>
      </c>
    </row>
    <row r="19" spans="1:6" x14ac:dyDescent="0.25">
      <c r="A19" t="s">
        <v>4</v>
      </c>
      <c r="B19">
        <f t="shared" ca="1" si="1"/>
        <v>59</v>
      </c>
      <c r="C19">
        <f t="shared" ca="1" si="1"/>
        <v>481</v>
      </c>
      <c r="D19">
        <f t="shared" ca="1" si="1"/>
        <v>542</v>
      </c>
      <c r="E19">
        <f t="shared" ca="1" si="1"/>
        <v>234</v>
      </c>
      <c r="F19">
        <f t="shared" ca="1" si="1"/>
        <v>387</v>
      </c>
    </row>
    <row r="20" spans="1:6" x14ac:dyDescent="0.25">
      <c r="A20" t="s">
        <v>4</v>
      </c>
      <c r="B20">
        <f t="shared" ca="1" si="1"/>
        <v>965</v>
      </c>
      <c r="C20">
        <f t="shared" ca="1" si="1"/>
        <v>591</v>
      </c>
      <c r="D20">
        <f t="shared" ca="1" si="1"/>
        <v>945</v>
      </c>
      <c r="E20">
        <f t="shared" ca="1" si="1"/>
        <v>713</v>
      </c>
      <c r="F20">
        <f t="shared" ca="1" si="1"/>
        <v>360</v>
      </c>
    </row>
    <row r="21" spans="1:6" x14ac:dyDescent="0.25">
      <c r="A21" t="s">
        <v>2</v>
      </c>
      <c r="B21">
        <f t="shared" ca="1" si="1"/>
        <v>884</v>
      </c>
      <c r="C21">
        <f t="shared" ca="1" si="1"/>
        <v>557</v>
      </c>
      <c r="D21">
        <f t="shared" ca="1" si="1"/>
        <v>283</v>
      </c>
      <c r="E21">
        <f t="shared" ca="1" si="1"/>
        <v>943</v>
      </c>
      <c r="F21">
        <f t="shared" ca="1" si="1"/>
        <v>755</v>
      </c>
    </row>
  </sheetData>
  <autoFilter ref="A1:F1" xr:uid="{2FBEE8EA-BFA5-48AC-91A8-501F511FFC8E}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0B291-0281-471A-BF2F-24DE6D860C98}">
  <sheetPr codeName="Feuil2"/>
  <dimension ref="A1:B25"/>
  <sheetViews>
    <sheetView workbookViewId="0">
      <selection activeCell="C2" sqref="C2"/>
    </sheetView>
  </sheetViews>
  <sheetFormatPr baseColWidth="10" defaultRowHeight="15" x14ac:dyDescent="0.25"/>
  <cols>
    <col min="1" max="1" width="19.7109375" customWidth="1"/>
    <col min="2" max="2" width="18.42578125" customWidth="1"/>
  </cols>
  <sheetData>
    <row r="1" spans="1:2" s="1" customFormat="1" x14ac:dyDescent="0.25">
      <c r="A1" s="1" t="s">
        <v>40</v>
      </c>
      <c r="B1" s="1" t="s">
        <v>41</v>
      </c>
    </row>
    <row r="2" spans="1:2" x14ac:dyDescent="0.25">
      <c r="A2" t="s">
        <v>0</v>
      </c>
      <c r="B2" t="s">
        <v>10</v>
      </c>
    </row>
    <row r="3" spans="1:2" x14ac:dyDescent="0.25">
      <c r="A3" t="s">
        <v>0</v>
      </c>
      <c r="B3" t="s">
        <v>11</v>
      </c>
    </row>
    <row r="4" spans="1:2" x14ac:dyDescent="0.25">
      <c r="A4" t="s">
        <v>0</v>
      </c>
      <c r="B4" t="s">
        <v>12</v>
      </c>
    </row>
    <row r="5" spans="1:2" x14ac:dyDescent="0.25">
      <c r="A5" t="s">
        <v>1</v>
      </c>
      <c r="B5" t="s">
        <v>13</v>
      </c>
    </row>
    <row r="6" spans="1:2" x14ac:dyDescent="0.25">
      <c r="A6" t="s">
        <v>1</v>
      </c>
      <c r="B6" t="s">
        <v>14</v>
      </c>
    </row>
    <row r="7" spans="1:2" x14ac:dyDescent="0.25">
      <c r="A7" t="s">
        <v>2</v>
      </c>
      <c r="B7" t="s">
        <v>15</v>
      </c>
    </row>
    <row r="8" spans="1:2" x14ac:dyDescent="0.25">
      <c r="A8" t="s">
        <v>2</v>
      </c>
      <c r="B8" t="s">
        <v>16</v>
      </c>
    </row>
    <row r="9" spans="1:2" x14ac:dyDescent="0.25">
      <c r="A9" t="s">
        <v>2</v>
      </c>
      <c r="B9" t="s">
        <v>17</v>
      </c>
    </row>
    <row r="10" spans="1:2" x14ac:dyDescent="0.25">
      <c r="A10" t="s">
        <v>3</v>
      </c>
      <c r="B10" t="s">
        <v>18</v>
      </c>
    </row>
    <row r="11" spans="1:2" x14ac:dyDescent="0.25">
      <c r="A11" t="s">
        <v>3</v>
      </c>
      <c r="B11" t="s">
        <v>19</v>
      </c>
    </row>
    <row r="12" spans="1:2" x14ac:dyDescent="0.25">
      <c r="A12" t="s">
        <v>4</v>
      </c>
      <c r="B12" t="s">
        <v>20</v>
      </c>
    </row>
    <row r="13" spans="1:2" x14ac:dyDescent="0.25">
      <c r="A13" t="s">
        <v>4</v>
      </c>
      <c r="B13" t="s">
        <v>21</v>
      </c>
    </row>
    <row r="14" spans="1:2" x14ac:dyDescent="0.25">
      <c r="A14" t="s">
        <v>4</v>
      </c>
      <c r="B14" t="s">
        <v>22</v>
      </c>
    </row>
    <row r="15" spans="1:2" x14ac:dyDescent="0.25">
      <c r="A15" t="s">
        <v>5</v>
      </c>
      <c r="B15" t="s">
        <v>23</v>
      </c>
    </row>
    <row r="16" spans="1:2" x14ac:dyDescent="0.25">
      <c r="A16" t="s">
        <v>5</v>
      </c>
      <c r="B16" t="s">
        <v>24</v>
      </c>
    </row>
    <row r="17" spans="1:2" x14ac:dyDescent="0.25">
      <c r="A17" t="s">
        <v>6</v>
      </c>
      <c r="B17" t="s">
        <v>25</v>
      </c>
    </row>
    <row r="18" spans="1:2" x14ac:dyDescent="0.25">
      <c r="A18" t="s">
        <v>6</v>
      </c>
      <c r="B18" t="s">
        <v>26</v>
      </c>
    </row>
    <row r="19" spans="1:2" x14ac:dyDescent="0.25">
      <c r="A19" t="s">
        <v>7</v>
      </c>
      <c r="B19" t="s">
        <v>27</v>
      </c>
    </row>
    <row r="20" spans="1:2" x14ac:dyDescent="0.25">
      <c r="A20" t="s">
        <v>7</v>
      </c>
      <c r="B20" t="s">
        <v>28</v>
      </c>
    </row>
    <row r="21" spans="1:2" x14ac:dyDescent="0.25">
      <c r="A21" t="s">
        <v>8</v>
      </c>
      <c r="B21" t="s">
        <v>29</v>
      </c>
    </row>
    <row r="22" spans="1:2" x14ac:dyDescent="0.25">
      <c r="A22" t="s">
        <v>8</v>
      </c>
      <c r="B22" t="s">
        <v>30</v>
      </c>
    </row>
    <row r="23" spans="1:2" x14ac:dyDescent="0.25">
      <c r="A23" t="s">
        <v>8</v>
      </c>
      <c r="B23" t="s">
        <v>31</v>
      </c>
    </row>
    <row r="24" spans="1:2" x14ac:dyDescent="0.25">
      <c r="A24" t="s">
        <v>9</v>
      </c>
      <c r="B24" t="s">
        <v>32</v>
      </c>
    </row>
    <row r="25" spans="1:2" x14ac:dyDescent="0.25">
      <c r="A25" t="s">
        <v>9</v>
      </c>
      <c r="B25" t="s">
        <v>33</v>
      </c>
    </row>
  </sheetData>
  <autoFilter ref="A1:B1" xr:uid="{6B50B291-0281-471A-BF2F-24DE6D860C98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initial</vt:lpstr>
      <vt:lpstr>Liste destinataire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AMESTOY Sebastien</dc:creator>
  <cp:lastModifiedBy>Patricia CARROY</cp:lastModifiedBy>
  <dcterms:created xsi:type="dcterms:W3CDTF">2023-02-27T11:50:08Z</dcterms:created>
  <dcterms:modified xsi:type="dcterms:W3CDTF">2023-02-27T17:10:38Z</dcterms:modified>
</cp:coreProperties>
</file>