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main\Desktop\Solidays Harpic\"/>
    </mc:Choice>
  </mc:AlternateContent>
  <bookViews>
    <workbookView xWindow="0" yWindow="0" windowWidth="19200" windowHeight="8020"/>
  </bookViews>
  <sheets>
    <sheet name="VENDREDI" sheetId="1" r:id="rId1"/>
    <sheet name="SAMEDI" sheetId="2" r:id="rId2"/>
    <sheet name="DIMANCHE" sheetId="3" r:id="rId3"/>
  </sheets>
  <calcPr calcId="0"/>
</workbook>
</file>

<file path=xl/sharedStrings.xml><?xml version="1.0" encoding="utf-8"?>
<sst xmlns="http://schemas.openxmlformats.org/spreadsheetml/2006/main" count="1231" uniqueCount="112">
  <si>
    <t>JOURS</t>
  </si>
  <si>
    <t>HORAIRES</t>
  </si>
  <si>
    <t>ZONES SANITAIRES</t>
  </si>
  <si>
    <t>ZONES PMR</t>
  </si>
  <si>
    <t>PARIS</t>
  </si>
  <si>
    <t>BAGATELLE</t>
  </si>
  <si>
    <t>CAMPING</t>
  </si>
  <si>
    <t>DOMINO</t>
  </si>
  <si>
    <t>DÔME</t>
  </si>
  <si>
    <t>CESAR</t>
  </si>
  <si>
    <t>VOLANT</t>
  </si>
  <si>
    <t>V</t>
  </si>
  <si>
    <t>16h-17h</t>
  </si>
  <si>
    <t>Boudhib</t>
  </si>
  <si>
    <t>Bourass</t>
  </si>
  <si>
    <t>Marié-Césari</t>
  </si>
  <si>
    <t>De Rancourt</t>
  </si>
  <si>
    <t>Fuchs</t>
  </si>
  <si>
    <t>Bazille</t>
  </si>
  <si>
    <t>Silva Fernandes</t>
  </si>
  <si>
    <t>Bellaloum</t>
  </si>
  <si>
    <t>Busnel</t>
  </si>
  <si>
    <t>Dugas</t>
  </si>
  <si>
    <t>Labidi</t>
  </si>
  <si>
    <t>Ngombi</t>
  </si>
  <si>
    <t>Sroussi</t>
  </si>
  <si>
    <t>Zahui</t>
  </si>
  <si>
    <t>Cornille</t>
  </si>
  <si>
    <t>Barnaud</t>
  </si>
  <si>
    <t>Manon</t>
  </si>
  <si>
    <t>Baran</t>
  </si>
  <si>
    <t>Bonnet</t>
  </si>
  <si>
    <t>Faure</t>
  </si>
  <si>
    <t>Bertucat</t>
  </si>
  <si>
    <t>Chevreau</t>
  </si>
  <si>
    <t>Sihassen</t>
  </si>
  <si>
    <t>Camalet</t>
  </si>
  <si>
    <t>Marques</t>
  </si>
  <si>
    <t>Pere</t>
  </si>
  <si>
    <t>Eggi</t>
  </si>
  <si>
    <t>Cardinal</t>
  </si>
  <si>
    <t>17h-18h</t>
  </si>
  <si>
    <t>Dehagues</t>
  </si>
  <si>
    <t>18h-19h</t>
  </si>
  <si>
    <t>Bianco</t>
  </si>
  <si>
    <t>Heissat</t>
  </si>
  <si>
    <t>Marchand</t>
  </si>
  <si>
    <t>Saget</t>
  </si>
  <si>
    <t>Rousseau</t>
  </si>
  <si>
    <t>Thibon</t>
  </si>
  <si>
    <t>Dumets</t>
  </si>
  <si>
    <t>Binder T</t>
  </si>
  <si>
    <t>Perraud</t>
  </si>
  <si>
    <t>Saint Bris</t>
  </si>
  <si>
    <t>19h-20h</t>
  </si>
  <si>
    <t>Chauvetière</t>
  </si>
  <si>
    <t>Efthymiou</t>
  </si>
  <si>
    <t>Chouquer</t>
  </si>
  <si>
    <t>Magnier</t>
  </si>
  <si>
    <t>Labe</t>
  </si>
  <si>
    <t>Hordequin</t>
  </si>
  <si>
    <t>Joly</t>
  </si>
  <si>
    <t>Le Moal</t>
  </si>
  <si>
    <t>Tambadou</t>
  </si>
  <si>
    <t>Ballade-Noé</t>
  </si>
  <si>
    <t>Rhodes</t>
  </si>
  <si>
    <t>Gars</t>
  </si>
  <si>
    <t>Marcucci</t>
  </si>
  <si>
    <t>Platier</t>
  </si>
  <si>
    <t>Coutereau</t>
  </si>
  <si>
    <t>Maigret</t>
  </si>
  <si>
    <t>Rouffi</t>
  </si>
  <si>
    <t>Rezkini</t>
  </si>
  <si>
    <t>Richard</t>
  </si>
  <si>
    <t>Pawlotsky</t>
  </si>
  <si>
    <t>Rouchon</t>
  </si>
  <si>
    <t>Thomas</t>
  </si>
  <si>
    <t>Pasqualetto</t>
  </si>
  <si>
    <t>20h-21h</t>
  </si>
  <si>
    <t>Cazako</t>
  </si>
  <si>
    <t>Villeneuve</t>
  </si>
  <si>
    <t>Beaufils</t>
  </si>
  <si>
    <t>Schmitz</t>
  </si>
  <si>
    <t>21h-22h</t>
  </si>
  <si>
    <t>Van Hove</t>
  </si>
  <si>
    <t>Barreau</t>
  </si>
  <si>
    <t>Gamet</t>
  </si>
  <si>
    <t>22h-23h</t>
  </si>
  <si>
    <t>Binder Q</t>
  </si>
  <si>
    <t>Bernard</t>
  </si>
  <si>
    <t>Boutouba</t>
  </si>
  <si>
    <t>23h-00h</t>
  </si>
  <si>
    <t>Boyer</t>
  </si>
  <si>
    <t>00h-01h</t>
  </si>
  <si>
    <t>Latrech</t>
  </si>
  <si>
    <t>01h-02h</t>
  </si>
  <si>
    <t>Chabroux</t>
  </si>
  <si>
    <t>02h-03h</t>
  </si>
  <si>
    <t>03h-04h</t>
  </si>
  <si>
    <t>04h-05h</t>
  </si>
  <si>
    <t>S</t>
  </si>
  <si>
    <t>14h-15h</t>
  </si>
  <si>
    <t>15h-16h</t>
  </si>
  <si>
    <t>D</t>
  </si>
  <si>
    <t>13h-14h</t>
  </si>
  <si>
    <t>16h-17h *</t>
  </si>
  <si>
    <t>A</t>
  </si>
  <si>
    <t>B</t>
  </si>
  <si>
    <t>C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</si>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</sst>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8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2"/>
      <name val="Arial"/>
    </font>
    <font>
      <sz val="13"/>
      <name val="Arial"/>
    </font>
  </fonts>
  <fills count="10">
    <fill>
      <patternFill patternType="none"/>
    </fill>
    <fill>
      <patternFill patternType="gray125"/>
    </fill>
    <fill>
      <patternFill patternType="solid">
        <fgColor rgb="FF3399FF"/>
        <bgColor rgb="FF3399FF"/>
      </patternFill>
    </fill>
    <fill>
      <patternFill patternType="solid">
        <fgColor rgb="FFFF950E"/>
        <bgColor rgb="FFFF950E"/>
      </patternFill>
    </fill>
    <fill>
      <patternFill patternType="solid">
        <fgColor rgb="FFFFD320"/>
        <bgColor rgb="FFFFD320"/>
      </patternFill>
    </fill>
    <fill>
      <patternFill patternType="solid">
        <fgColor rgb="FFFFCCFF"/>
        <bgColor rgb="FFFFCCFF"/>
      </patternFill>
    </fill>
    <fill>
      <patternFill patternType="solid">
        <fgColor rgb="FF99CCFF"/>
        <bgColor rgb="FF99CC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CC99"/>
        <bgColor rgb="FFFFCC99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 applyFont="1" applyAlignment="1"/>
    <xf numFmtId="0" fontId="0" fillId="0" borderId="0" xfId="0" applyFont="1"/>
    <xf numFmtId="0" fontId="4" fillId="4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0" fillId="8" borderId="15" xfId="0" applyFont="1" applyFill="1" applyBorder="1" applyAlignment="1">
      <alignment horizontal="center" vertical="center"/>
    </xf>
    <xf numFmtId="0" fontId="0" fillId="8" borderId="14" xfId="0" applyFont="1" applyFill="1" applyBorder="1" applyAlignment="1">
      <alignment horizontal="center" vertical="center"/>
    </xf>
    <xf numFmtId="0" fontId="0" fillId="8" borderId="16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8" borderId="13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9" borderId="1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7" borderId="20" xfId="0" applyFont="1" applyFill="1" applyBorder="1" applyAlignment="1">
      <alignment horizontal="center" vertical="center"/>
    </xf>
    <xf numFmtId="0" fontId="0" fillId="8" borderId="16" xfId="0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 vertical="center"/>
    </xf>
    <xf numFmtId="0" fontId="0" fillId="8" borderId="20" xfId="0" applyFont="1" applyFill="1" applyBorder="1" applyAlignment="1">
      <alignment horizontal="center" vertical="center"/>
    </xf>
    <xf numFmtId="0" fontId="0" fillId="9" borderId="20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0" fillId="9" borderId="19" xfId="0" applyFont="1" applyFill="1" applyBorder="1" applyAlignment="1">
      <alignment horizontal="center" vertical="center"/>
    </xf>
    <xf numFmtId="0" fontId="0" fillId="9" borderId="12" xfId="0" applyFont="1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8" borderId="18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7" borderId="19" xfId="0" applyFont="1" applyFill="1" applyBorder="1" applyAlignment="1">
      <alignment horizontal="center" vertical="center"/>
    </xf>
    <xf numFmtId="0" fontId="0" fillId="7" borderId="21" xfId="0" applyFont="1" applyFill="1" applyBorder="1" applyAlignment="1">
      <alignment horizontal="center" vertical="center"/>
    </xf>
    <xf numFmtId="0" fontId="0" fillId="7" borderId="18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/>
    </xf>
    <xf numFmtId="0" fontId="0" fillId="9" borderId="2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0" fillId="9" borderId="18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/>
    </xf>
    <xf numFmtId="0" fontId="0" fillId="0" borderId="12" xfId="0" applyFont="1" applyBorder="1"/>
    <xf numFmtId="0" fontId="0" fillId="6" borderId="22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4" fillId="0" borderId="0" xfId="0" applyFont="1"/>
    <xf numFmtId="0" fontId="0" fillId="7" borderId="11" xfId="0" applyFont="1" applyFill="1" applyBorder="1" applyAlignment="1">
      <alignment horizontal="center" vertical="center"/>
    </xf>
    <xf numFmtId="0" fontId="0" fillId="9" borderId="14" xfId="0" applyFont="1" applyFill="1" applyBorder="1" applyAlignment="1">
      <alignment horizontal="center" vertical="center"/>
    </xf>
    <xf numFmtId="0" fontId="0" fillId="9" borderId="11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8" borderId="17" xfId="0" applyFont="1" applyFill="1" applyBorder="1" applyAlignment="1">
      <alignment horizontal="center" vertical="center"/>
    </xf>
    <xf numFmtId="0" fontId="0" fillId="9" borderId="28" xfId="0" applyFont="1" applyFill="1" applyBorder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0" fillId="5" borderId="28" xfId="0" applyFont="1" applyFill="1" applyBorder="1" applyAlignment="1">
      <alignment horizontal="center" vertical="center"/>
    </xf>
    <xf numFmtId="0" fontId="0" fillId="8" borderId="28" xfId="0" applyFont="1" applyFill="1" applyBorder="1" applyAlignment="1">
      <alignment horizontal="center" vertical="center"/>
    </xf>
    <xf numFmtId="0" fontId="0" fillId="9" borderId="16" xfId="0" applyFont="1" applyFill="1" applyBorder="1" applyAlignment="1">
      <alignment horizontal="center" vertical="center"/>
    </xf>
    <xf numFmtId="0" fontId="0" fillId="7" borderId="28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 vertical="center"/>
    </xf>
    <xf numFmtId="0" fontId="0" fillId="8" borderId="27" xfId="0" applyFont="1" applyFill="1" applyBorder="1" applyAlignment="1">
      <alignment horizontal="center" vertical="center"/>
    </xf>
    <xf numFmtId="0" fontId="0" fillId="7" borderId="17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8" borderId="25" xfId="0" applyFont="1" applyFill="1" applyBorder="1" applyAlignment="1">
      <alignment horizontal="center" vertical="center"/>
    </xf>
    <xf numFmtId="0" fontId="0" fillId="8" borderId="31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0" fontId="0" fillId="7" borderId="25" xfId="0" applyFont="1" applyFill="1" applyBorder="1" applyAlignment="1">
      <alignment horizontal="center" vertical="center"/>
    </xf>
    <xf numFmtId="0" fontId="0" fillId="7" borderId="2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7" xfId="0" applyFont="1" applyBorder="1"/>
    <xf numFmtId="0" fontId="3" fillId="4" borderId="3" xfId="0" applyFont="1" applyFill="1" applyBorder="1" applyAlignment="1">
      <alignment horizontal="center" vertical="center"/>
    </xf>
    <xf numFmtId="0" fontId="3" fillId="0" borderId="4" xfId="0" applyFont="1" applyBorder="1"/>
    <xf numFmtId="0" fontId="2" fillId="3" borderId="3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8" xfId="0" applyFont="1" applyBorder="1"/>
    <xf numFmtId="0" fontId="4" fillId="4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6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2"/>
    </sheetView>
  </sheetViews>
  <sheetFormatPr defaultColWidth="17.26953125" defaultRowHeight="15" customHeight="1" x14ac:dyDescent="0.25"/>
  <cols>
    <col min="1" max="1" width="5.81640625" customWidth="1"/>
    <col min="2" max="2" width="10.08984375" customWidth="1"/>
    <col min="3" max="3" width="12.08984375" customWidth="1"/>
    <col min="4" max="4" width="10.54296875" customWidth="1"/>
    <col min="5" max="6" width="12.7265625" customWidth="1"/>
    <col min="7" max="7" width="10.08984375" customWidth="1"/>
    <col min="8" max="8" width="10.54296875" customWidth="1"/>
    <col min="9" max="9" width="15.7265625" customWidth="1"/>
    <col min="10" max="10" width="10.7265625" customWidth="1"/>
    <col min="11" max="11" width="11" customWidth="1"/>
    <col min="12" max="12" width="12.54296875" customWidth="1"/>
    <col min="13" max="13" width="12.08984375" customWidth="1"/>
    <col min="14" max="14" width="12.26953125" customWidth="1"/>
    <col min="15" max="15" width="12" customWidth="1"/>
    <col min="16" max="16" width="10.08984375" customWidth="1"/>
    <col min="17" max="17" width="15.26953125" customWidth="1"/>
    <col min="18" max="18" width="10.08984375" customWidth="1"/>
    <col min="19" max="19" width="11.7265625" customWidth="1"/>
    <col min="20" max="20" width="12.453125" customWidth="1"/>
    <col min="21" max="21" width="10.26953125" customWidth="1"/>
    <col min="22" max="22" width="15.26953125" customWidth="1"/>
    <col min="23" max="23" width="11.54296875" customWidth="1"/>
    <col min="24" max="24" width="12.453125" customWidth="1"/>
    <col min="25" max="25" width="12.26953125" customWidth="1"/>
    <col min="26" max="27" width="11.7265625" customWidth="1"/>
    <col min="28" max="28" width="15.26953125" customWidth="1"/>
    <col min="29" max="29" width="10.26953125" customWidth="1"/>
    <col min="30" max="30" width="11.54296875" customWidth="1"/>
    <col min="31" max="31" width="12.453125" customWidth="1"/>
    <col min="32" max="32" width="10.26953125" customWidth="1"/>
    <col min="33" max="33" width="15.26953125" customWidth="1"/>
    <col min="34" max="34" width="10.26953125" customWidth="1"/>
    <col min="35" max="35" width="15.26953125" customWidth="1"/>
    <col min="36" max="36" width="12.26953125" customWidth="1"/>
    <col min="37" max="46" width="11.453125" customWidth="1"/>
  </cols>
  <sheetData>
    <row r="1" spans="1:46" ht="12.75" customHeight="1" x14ac:dyDescent="0.25">
      <c r="A1" s="100" t="s">
        <v>0</v>
      </c>
      <c r="B1" s="101" t="s">
        <v>1</v>
      </c>
      <c r="C1" s="98" t="s">
        <v>2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104" t="s">
        <v>3</v>
      </c>
      <c r="AB1" s="105"/>
      <c r="AC1" s="105"/>
      <c r="AD1" s="105"/>
      <c r="AE1" s="105"/>
      <c r="AF1" s="105"/>
      <c r="AG1" s="105"/>
      <c r="AH1" s="105"/>
      <c r="AI1" s="105"/>
      <c r="AJ1" s="105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2.75" customHeight="1" x14ac:dyDescent="0.25">
      <c r="A2" s="95"/>
      <c r="B2" s="102"/>
      <c r="C2" s="96" t="s">
        <v>106</v>
      </c>
      <c r="D2" s="97"/>
      <c r="E2" s="97"/>
      <c r="F2" s="97"/>
      <c r="G2" s="96" t="s">
        <v>107</v>
      </c>
      <c r="H2" s="97"/>
      <c r="I2" s="97"/>
      <c r="J2" s="97"/>
      <c r="K2" s="96" t="s">
        <v>108</v>
      </c>
      <c r="L2" s="97"/>
      <c r="M2" s="97"/>
      <c r="N2" s="96" t="s">
        <v>103</v>
      </c>
      <c r="O2" s="97"/>
      <c r="P2" s="97"/>
      <c r="Q2" s="97"/>
      <c r="R2" s="96" t="s">
        <v>109</v>
      </c>
      <c r="S2" s="97"/>
      <c r="T2" s="97"/>
      <c r="U2" s="97"/>
      <c r="V2" s="96" t="s">
        <v>110</v>
      </c>
      <c r="W2" s="97"/>
      <c r="X2" s="97"/>
      <c r="Y2" s="97"/>
      <c r="Z2" s="93" t="s">
        <v>111</v>
      </c>
      <c r="AA2" s="99">
        <v>1</v>
      </c>
      <c r="AB2" s="97"/>
      <c r="AC2" s="103">
        <v>2</v>
      </c>
      <c r="AD2" s="97"/>
      <c r="AE2" s="99">
        <v>3</v>
      </c>
      <c r="AF2" s="97"/>
      <c r="AG2" s="99">
        <v>4</v>
      </c>
      <c r="AH2" s="97"/>
      <c r="AI2" s="99">
        <v>5</v>
      </c>
      <c r="AJ2" s="97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12.75" customHeight="1" x14ac:dyDescent="0.25">
      <c r="A3" s="94" t="s">
        <v>11</v>
      </c>
      <c r="B3" s="3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5" t="s">
        <v>17</v>
      </c>
      <c r="H3" s="6" t="s">
        <v>18</v>
      </c>
      <c r="I3" s="6" t="s">
        <v>19</v>
      </c>
      <c r="J3" s="7" t="s">
        <v>20</v>
      </c>
      <c r="K3" s="8" t="s">
        <v>21</v>
      </c>
      <c r="L3" s="9" t="s">
        <v>22</v>
      </c>
      <c r="M3" s="10" t="s">
        <v>23</v>
      </c>
      <c r="N3" s="11" t="s">
        <v>24</v>
      </c>
      <c r="O3" s="12" t="s">
        <v>25</v>
      </c>
      <c r="P3" s="13" t="s">
        <v>26</v>
      </c>
      <c r="Q3" s="14" t="s">
        <v>27</v>
      </c>
      <c r="R3" s="15" t="s">
        <v>28</v>
      </c>
      <c r="S3" s="16" t="s">
        <v>29</v>
      </c>
      <c r="T3" s="17" t="s">
        <v>30</v>
      </c>
      <c r="U3" s="18" t="s">
        <v>31</v>
      </c>
      <c r="V3" s="10" t="s">
        <v>32</v>
      </c>
      <c r="W3" s="10" t="s">
        <v>33</v>
      </c>
      <c r="X3" s="10" t="s">
        <v>34</v>
      </c>
      <c r="Y3" s="10" t="s">
        <v>35</v>
      </c>
      <c r="Z3" s="19"/>
      <c r="AA3" s="20" t="s">
        <v>36</v>
      </c>
      <c r="AB3" s="1"/>
      <c r="AC3" s="21" t="s">
        <v>37</v>
      </c>
      <c r="AD3" s="1"/>
      <c r="AE3" s="8" t="s">
        <v>38</v>
      </c>
      <c r="AF3" s="1"/>
      <c r="AG3" s="15" t="s">
        <v>39</v>
      </c>
      <c r="AH3" s="22"/>
      <c r="AI3" s="23" t="s">
        <v>40</v>
      </c>
      <c r="AJ3" s="22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2.75" customHeight="1" x14ac:dyDescent="0.25">
      <c r="A4" s="95"/>
      <c r="B4" s="24" t="s">
        <v>41</v>
      </c>
      <c r="C4" s="4" t="s">
        <v>13</v>
      </c>
      <c r="D4" s="4" t="s">
        <v>14</v>
      </c>
      <c r="E4" s="4" t="s">
        <v>15</v>
      </c>
      <c r="F4" s="4" t="s">
        <v>16</v>
      </c>
      <c r="G4" s="25" t="s">
        <v>17</v>
      </c>
      <c r="H4" s="21" t="s">
        <v>18</v>
      </c>
      <c r="I4" s="21" t="s">
        <v>19</v>
      </c>
      <c r="J4" s="26" t="s">
        <v>20</v>
      </c>
      <c r="K4" s="27" t="s">
        <v>21</v>
      </c>
      <c r="L4" s="10" t="s">
        <v>22</v>
      </c>
      <c r="M4" s="10" t="s">
        <v>23</v>
      </c>
      <c r="N4" s="28" t="s">
        <v>24</v>
      </c>
      <c r="O4" s="13" t="s">
        <v>25</v>
      </c>
      <c r="P4" s="13" t="s">
        <v>26</v>
      </c>
      <c r="Q4" s="29" t="s">
        <v>27</v>
      </c>
      <c r="R4" s="30" t="s">
        <v>28</v>
      </c>
      <c r="S4" s="4" t="s">
        <v>29</v>
      </c>
      <c r="T4" s="31" t="s">
        <v>30</v>
      </c>
      <c r="U4" s="32" t="s">
        <v>31</v>
      </c>
      <c r="V4" s="10" t="s">
        <v>32</v>
      </c>
      <c r="W4" s="10" t="s">
        <v>33</v>
      </c>
      <c r="X4" s="10" t="s">
        <v>34</v>
      </c>
      <c r="Y4" s="10" t="s">
        <v>35</v>
      </c>
      <c r="Z4" s="33" t="s">
        <v>42</v>
      </c>
      <c r="AA4" s="34" t="s">
        <v>36</v>
      </c>
      <c r="AB4" s="1"/>
      <c r="AC4" s="21" t="s">
        <v>37</v>
      </c>
      <c r="AD4" s="1"/>
      <c r="AE4" s="27" t="s">
        <v>38</v>
      </c>
      <c r="AF4" s="1"/>
      <c r="AG4" s="30" t="s">
        <v>39</v>
      </c>
      <c r="AH4" s="22"/>
      <c r="AI4" s="35" t="s">
        <v>40</v>
      </c>
      <c r="AJ4" s="22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2.75" customHeight="1" x14ac:dyDescent="0.25">
      <c r="A5" s="95"/>
      <c r="B5" s="24" t="s">
        <v>43</v>
      </c>
      <c r="C5" s="4" t="s">
        <v>13</v>
      </c>
      <c r="D5" s="4" t="s">
        <v>14</v>
      </c>
      <c r="E5" s="4" t="s">
        <v>15</v>
      </c>
      <c r="F5" s="4" t="s">
        <v>16</v>
      </c>
      <c r="G5" s="25" t="s">
        <v>17</v>
      </c>
      <c r="H5" s="21" t="s">
        <v>18</v>
      </c>
      <c r="I5" s="21" t="s">
        <v>19</v>
      </c>
      <c r="J5" s="26" t="s">
        <v>20</v>
      </c>
      <c r="K5" s="27" t="s">
        <v>21</v>
      </c>
      <c r="L5" s="10" t="s">
        <v>22</v>
      </c>
      <c r="M5" s="10" t="s">
        <v>23</v>
      </c>
      <c r="N5" s="28" t="s">
        <v>24</v>
      </c>
      <c r="O5" s="36" t="s">
        <v>25</v>
      </c>
      <c r="P5" s="13" t="s">
        <v>26</v>
      </c>
      <c r="Q5" s="29" t="s">
        <v>27</v>
      </c>
      <c r="R5" s="30" t="s">
        <v>28</v>
      </c>
      <c r="S5" s="4" t="s">
        <v>29</v>
      </c>
      <c r="T5" s="31" t="s">
        <v>30</v>
      </c>
      <c r="U5" s="32" t="s">
        <v>31</v>
      </c>
      <c r="V5" s="10" t="s">
        <v>32</v>
      </c>
      <c r="W5" s="10" t="s">
        <v>33</v>
      </c>
      <c r="X5" s="10" t="s">
        <v>34</v>
      </c>
      <c r="Y5" s="10" t="s">
        <v>35</v>
      </c>
      <c r="Z5" s="33" t="s">
        <v>42</v>
      </c>
      <c r="AA5" s="35" t="s">
        <v>44</v>
      </c>
      <c r="AB5" s="37" t="s">
        <v>45</v>
      </c>
      <c r="AC5" s="4" t="s">
        <v>46</v>
      </c>
      <c r="AD5" s="4" t="s">
        <v>47</v>
      </c>
      <c r="AE5" s="25" t="s">
        <v>48</v>
      </c>
      <c r="AF5" s="37" t="s">
        <v>49</v>
      </c>
      <c r="AG5" s="34" t="s">
        <v>50</v>
      </c>
      <c r="AH5" s="29" t="s">
        <v>51</v>
      </c>
      <c r="AI5" s="25" t="s">
        <v>52</v>
      </c>
      <c r="AJ5" s="29" t="s">
        <v>53</v>
      </c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2.75" customHeight="1" x14ac:dyDescent="0.25">
      <c r="A6" s="95"/>
      <c r="B6" s="24" t="s">
        <v>54</v>
      </c>
      <c r="C6" s="36" t="s">
        <v>55</v>
      </c>
      <c r="D6" s="36" t="s">
        <v>56</v>
      </c>
      <c r="E6" s="36" t="s">
        <v>57</v>
      </c>
      <c r="F6" s="29" t="s">
        <v>58</v>
      </c>
      <c r="G6" s="38" t="s">
        <v>59</v>
      </c>
      <c r="H6" s="38" t="s">
        <v>60</v>
      </c>
      <c r="I6" s="38" t="s">
        <v>61</v>
      </c>
      <c r="J6" s="37" t="s">
        <v>62</v>
      </c>
      <c r="K6" s="30" t="s">
        <v>63</v>
      </c>
      <c r="L6" s="4" t="s">
        <v>64</v>
      </c>
      <c r="M6" s="31" t="s">
        <v>65</v>
      </c>
      <c r="N6" s="21" t="s">
        <v>66</v>
      </c>
      <c r="O6" s="21" t="s">
        <v>67</v>
      </c>
      <c r="P6" s="21" t="s">
        <v>68</v>
      </c>
      <c r="Q6" s="26" t="s">
        <v>69</v>
      </c>
      <c r="R6" s="34" t="s">
        <v>70</v>
      </c>
      <c r="S6" s="36" t="s">
        <v>71</v>
      </c>
      <c r="T6" s="39" t="s">
        <v>72</v>
      </c>
      <c r="U6" s="29" t="s">
        <v>73</v>
      </c>
      <c r="V6" s="4" t="s">
        <v>74</v>
      </c>
      <c r="W6" s="4" t="s">
        <v>75</v>
      </c>
      <c r="X6" s="4" t="s">
        <v>23</v>
      </c>
      <c r="Y6" s="36" t="s">
        <v>76</v>
      </c>
      <c r="Z6" s="40" t="s">
        <v>77</v>
      </c>
      <c r="AA6" s="35" t="s">
        <v>44</v>
      </c>
      <c r="AB6" s="37" t="s">
        <v>45</v>
      </c>
      <c r="AC6" s="4" t="s">
        <v>46</v>
      </c>
      <c r="AD6" s="4" t="s">
        <v>47</v>
      </c>
      <c r="AE6" s="41"/>
      <c r="AF6" s="37" t="s">
        <v>49</v>
      </c>
      <c r="AG6" s="34" t="s">
        <v>50</v>
      </c>
      <c r="AH6" s="29" t="s">
        <v>51</v>
      </c>
      <c r="AI6" s="25" t="s">
        <v>52</v>
      </c>
      <c r="AJ6" s="22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2.75" customHeight="1" x14ac:dyDescent="0.25">
      <c r="A7" s="95"/>
      <c r="B7" s="24" t="s">
        <v>78</v>
      </c>
      <c r="C7" s="36" t="s">
        <v>55</v>
      </c>
      <c r="D7" s="36" t="s">
        <v>56</v>
      </c>
      <c r="E7" s="36" t="s">
        <v>57</v>
      </c>
      <c r="F7" s="29" t="s">
        <v>58</v>
      </c>
      <c r="G7" s="38" t="s">
        <v>59</v>
      </c>
      <c r="H7" s="38" t="s">
        <v>60</v>
      </c>
      <c r="I7" s="38" t="s">
        <v>61</v>
      </c>
      <c r="J7" s="37" t="s">
        <v>62</v>
      </c>
      <c r="K7" s="30" t="s">
        <v>63</v>
      </c>
      <c r="L7" s="4" t="s">
        <v>64</v>
      </c>
      <c r="M7" s="31" t="s">
        <v>65</v>
      </c>
      <c r="N7" s="21" t="s">
        <v>66</v>
      </c>
      <c r="O7" s="21" t="s">
        <v>67</v>
      </c>
      <c r="P7" s="21" t="s">
        <v>68</v>
      </c>
      <c r="Q7" s="26" t="s">
        <v>69</v>
      </c>
      <c r="R7" s="34" t="s">
        <v>70</v>
      </c>
      <c r="S7" s="36" t="s">
        <v>71</v>
      </c>
      <c r="T7" s="39" t="s">
        <v>72</v>
      </c>
      <c r="U7" s="29" t="s">
        <v>73</v>
      </c>
      <c r="V7" s="4" t="s">
        <v>74</v>
      </c>
      <c r="W7" s="4" t="s">
        <v>75</v>
      </c>
      <c r="X7" s="4" t="s">
        <v>23</v>
      </c>
      <c r="Y7" s="10" t="s">
        <v>26</v>
      </c>
      <c r="Z7" s="40" t="s">
        <v>77</v>
      </c>
      <c r="AA7" s="25" t="s">
        <v>79</v>
      </c>
      <c r="AB7" s="26" t="s">
        <v>40</v>
      </c>
      <c r="AC7" s="36" t="s">
        <v>80</v>
      </c>
      <c r="AD7" s="36" t="s">
        <v>42</v>
      </c>
      <c r="AE7" s="25" t="s">
        <v>15</v>
      </c>
      <c r="AF7" s="26" t="s">
        <v>37</v>
      </c>
      <c r="AG7" s="27" t="s">
        <v>19</v>
      </c>
      <c r="AH7" s="42" t="s">
        <v>81</v>
      </c>
      <c r="AI7" s="27" t="s">
        <v>82</v>
      </c>
      <c r="AJ7" s="42" t="s">
        <v>33</v>
      </c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ht="12.75" customHeight="1" x14ac:dyDescent="0.25">
      <c r="A8" s="95"/>
      <c r="B8" s="24" t="s">
        <v>83</v>
      </c>
      <c r="C8" s="36" t="s">
        <v>55</v>
      </c>
      <c r="D8" s="36" t="s">
        <v>56</v>
      </c>
      <c r="E8" s="36" t="s">
        <v>57</v>
      </c>
      <c r="F8" s="29" t="s">
        <v>58</v>
      </c>
      <c r="G8" s="38" t="s">
        <v>59</v>
      </c>
      <c r="H8" s="38" t="s">
        <v>60</v>
      </c>
      <c r="I8" s="38" t="s">
        <v>61</v>
      </c>
      <c r="J8" s="37" t="s">
        <v>62</v>
      </c>
      <c r="K8" s="34" t="s">
        <v>84</v>
      </c>
      <c r="L8" s="36" t="s">
        <v>85</v>
      </c>
      <c r="M8" s="39" t="s">
        <v>47</v>
      </c>
      <c r="N8" s="38" t="s">
        <v>38</v>
      </c>
      <c r="O8" s="38" t="s">
        <v>17</v>
      </c>
      <c r="P8" s="38" t="s">
        <v>81</v>
      </c>
      <c r="Q8" s="37" t="s">
        <v>22</v>
      </c>
      <c r="R8" s="27" t="s">
        <v>49</v>
      </c>
      <c r="S8" s="10" t="s">
        <v>48</v>
      </c>
      <c r="T8" s="43" t="s">
        <v>25</v>
      </c>
      <c r="U8" s="42" t="s">
        <v>76</v>
      </c>
      <c r="V8" s="21" t="s">
        <v>86</v>
      </c>
      <c r="W8" s="21" t="s">
        <v>46</v>
      </c>
      <c r="X8" s="21" t="s">
        <v>35</v>
      </c>
      <c r="Y8" s="21" t="s">
        <v>16</v>
      </c>
      <c r="Z8" s="44" t="s">
        <v>45</v>
      </c>
      <c r="AA8" s="25" t="s">
        <v>79</v>
      </c>
      <c r="AB8" s="26" t="s">
        <v>40</v>
      </c>
      <c r="AC8" s="36" t="s">
        <v>80</v>
      </c>
      <c r="AD8" s="36" t="s">
        <v>42</v>
      </c>
      <c r="AE8" s="25" t="s">
        <v>15</v>
      </c>
      <c r="AF8" s="26" t="s">
        <v>37</v>
      </c>
      <c r="AG8" s="27" t="s">
        <v>19</v>
      </c>
      <c r="AH8" s="42" t="s">
        <v>81</v>
      </c>
      <c r="AI8" s="27" t="s">
        <v>82</v>
      </c>
      <c r="AJ8" s="42" t="s">
        <v>33</v>
      </c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 ht="12.75" customHeight="1" x14ac:dyDescent="0.25">
      <c r="A9" s="95"/>
      <c r="B9" s="24" t="s">
        <v>87</v>
      </c>
      <c r="C9" s="10" t="s">
        <v>88</v>
      </c>
      <c r="D9" s="10" t="s">
        <v>36</v>
      </c>
      <c r="E9" s="10" t="s">
        <v>13</v>
      </c>
      <c r="F9" s="10" t="s">
        <v>65</v>
      </c>
      <c r="G9" s="34" t="s">
        <v>27</v>
      </c>
      <c r="H9" s="36" t="s">
        <v>89</v>
      </c>
      <c r="I9" s="36" t="s">
        <v>30</v>
      </c>
      <c r="J9" s="36" t="s">
        <v>90</v>
      </c>
      <c r="K9" s="34" t="s">
        <v>84</v>
      </c>
      <c r="L9" s="36" t="s">
        <v>85</v>
      </c>
      <c r="M9" s="39" t="s">
        <v>47</v>
      </c>
      <c r="N9" s="38" t="s">
        <v>38</v>
      </c>
      <c r="O9" s="38" t="s">
        <v>17</v>
      </c>
      <c r="P9" s="38" t="s">
        <v>81</v>
      </c>
      <c r="Q9" s="37" t="s">
        <v>22</v>
      </c>
      <c r="R9" s="27" t="s">
        <v>49</v>
      </c>
      <c r="S9" s="10" t="s">
        <v>48</v>
      </c>
      <c r="T9" s="43" t="s">
        <v>25</v>
      </c>
      <c r="U9" s="42" t="s">
        <v>76</v>
      </c>
      <c r="V9" s="21" t="s">
        <v>86</v>
      </c>
      <c r="W9" s="21" t="s">
        <v>46</v>
      </c>
      <c r="X9" s="21" t="s">
        <v>35</v>
      </c>
      <c r="Y9" s="21" t="s">
        <v>16</v>
      </c>
      <c r="Z9" s="44" t="s">
        <v>45</v>
      </c>
      <c r="AA9" s="27" t="s">
        <v>39</v>
      </c>
      <c r="AB9" s="42" t="s">
        <v>52</v>
      </c>
      <c r="AC9" s="38" t="s">
        <v>44</v>
      </c>
      <c r="AD9" s="38" t="s">
        <v>71</v>
      </c>
      <c r="AE9" s="30" t="s">
        <v>29</v>
      </c>
      <c r="AF9" s="1"/>
      <c r="AG9" s="25" t="s">
        <v>26</v>
      </c>
      <c r="AH9" s="26" t="s">
        <v>53</v>
      </c>
      <c r="AI9" s="34" t="s">
        <v>18</v>
      </c>
      <c r="AJ9" s="29" t="s">
        <v>51</v>
      </c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ht="12.75" customHeight="1" x14ac:dyDescent="0.25">
      <c r="A10" s="95"/>
      <c r="B10" s="24" t="s">
        <v>91</v>
      </c>
      <c r="C10" s="10" t="s">
        <v>88</v>
      </c>
      <c r="D10" s="10" t="s">
        <v>36</v>
      </c>
      <c r="E10" s="10" t="s">
        <v>13</v>
      </c>
      <c r="F10" s="10" t="s">
        <v>65</v>
      </c>
      <c r="G10" s="34" t="s">
        <v>27</v>
      </c>
      <c r="H10" s="36" t="s">
        <v>89</v>
      </c>
      <c r="I10" s="36" t="s">
        <v>30</v>
      </c>
      <c r="J10" s="29" t="s">
        <v>90</v>
      </c>
      <c r="K10" s="21" t="s">
        <v>14</v>
      </c>
      <c r="L10" s="21" t="s">
        <v>28</v>
      </c>
      <c r="M10" s="45" t="s">
        <v>79</v>
      </c>
      <c r="N10" s="36" t="s">
        <v>34</v>
      </c>
      <c r="O10" s="36" t="s">
        <v>73</v>
      </c>
      <c r="P10" s="36" t="s">
        <v>20</v>
      </c>
      <c r="Q10" s="29" t="s">
        <v>50</v>
      </c>
      <c r="R10" s="38" t="s">
        <v>92</v>
      </c>
      <c r="S10" s="38" t="s">
        <v>74</v>
      </c>
      <c r="T10" s="46" t="s">
        <v>75</v>
      </c>
      <c r="U10" s="37" t="s">
        <v>68</v>
      </c>
      <c r="V10" s="36" t="s">
        <v>66</v>
      </c>
      <c r="W10" s="36" t="s">
        <v>77</v>
      </c>
      <c r="X10" s="47" t="s">
        <v>80</v>
      </c>
      <c r="Y10" s="36" t="s">
        <v>70</v>
      </c>
      <c r="Z10" s="48" t="s">
        <v>40</v>
      </c>
      <c r="AA10" s="27" t="s">
        <v>39</v>
      </c>
      <c r="AB10" s="42" t="s">
        <v>52</v>
      </c>
      <c r="AC10" s="38" t="s">
        <v>44</v>
      </c>
      <c r="AD10" s="38" t="s">
        <v>71</v>
      </c>
      <c r="AE10" s="27" t="s">
        <v>72</v>
      </c>
      <c r="AF10" s="42" t="s">
        <v>31</v>
      </c>
      <c r="AG10" s="25" t="s">
        <v>26</v>
      </c>
      <c r="AH10" s="26" t="s">
        <v>53</v>
      </c>
      <c r="AI10" s="30" t="s">
        <v>58</v>
      </c>
      <c r="AJ10" s="32" t="s">
        <v>23</v>
      </c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12.75" customHeight="1" x14ac:dyDescent="0.25">
      <c r="A11" s="95"/>
      <c r="B11" s="24" t="s">
        <v>93</v>
      </c>
      <c r="C11" s="21" t="s">
        <v>21</v>
      </c>
      <c r="D11" s="21" t="s">
        <v>94</v>
      </c>
      <c r="E11" s="21" t="s">
        <v>82</v>
      </c>
      <c r="F11" s="21" t="s">
        <v>29</v>
      </c>
      <c r="G11" s="34" t="s">
        <v>27</v>
      </c>
      <c r="H11" s="36" t="s">
        <v>89</v>
      </c>
      <c r="I11" s="36" t="s">
        <v>30</v>
      </c>
      <c r="J11" s="29" t="s">
        <v>90</v>
      </c>
      <c r="K11" s="21" t="s">
        <v>14</v>
      </c>
      <c r="L11" s="21" t="s">
        <v>28</v>
      </c>
      <c r="M11" s="45" t="s">
        <v>79</v>
      </c>
      <c r="N11" s="36" t="s">
        <v>34</v>
      </c>
      <c r="O11" s="36" t="s">
        <v>73</v>
      </c>
      <c r="P11" s="36" t="s">
        <v>20</v>
      </c>
      <c r="Q11" s="29" t="s">
        <v>50</v>
      </c>
      <c r="R11" s="38" t="s">
        <v>92</v>
      </c>
      <c r="S11" s="38" t="s">
        <v>74</v>
      </c>
      <c r="T11" s="46" t="s">
        <v>75</v>
      </c>
      <c r="U11" s="37" t="s">
        <v>68</v>
      </c>
      <c r="V11" s="36" t="s">
        <v>66</v>
      </c>
      <c r="W11" s="36" t="s">
        <v>77</v>
      </c>
      <c r="X11" s="47" t="s">
        <v>80</v>
      </c>
      <c r="Y11" s="36" t="s">
        <v>70</v>
      </c>
      <c r="Z11" s="48" t="s">
        <v>40</v>
      </c>
      <c r="AA11" s="30" t="s">
        <v>55</v>
      </c>
      <c r="AB11" s="32" t="s">
        <v>59</v>
      </c>
      <c r="AC11" s="49"/>
      <c r="AD11" s="49"/>
      <c r="AE11" s="27" t="s">
        <v>72</v>
      </c>
      <c r="AF11" s="42" t="s">
        <v>31</v>
      </c>
      <c r="AG11" s="35" t="s">
        <v>64</v>
      </c>
      <c r="AH11" s="37" t="s">
        <v>69</v>
      </c>
      <c r="AI11" s="30" t="s">
        <v>58</v>
      </c>
      <c r="AJ11" s="32" t="s">
        <v>23</v>
      </c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12.75" customHeight="1" x14ac:dyDescent="0.25">
      <c r="A12" s="95"/>
      <c r="B12" s="24" t="s">
        <v>95</v>
      </c>
      <c r="C12" s="21" t="s">
        <v>21</v>
      </c>
      <c r="D12" s="21" t="s">
        <v>94</v>
      </c>
      <c r="E12" s="21" t="s">
        <v>82</v>
      </c>
      <c r="F12" s="21" t="s">
        <v>29</v>
      </c>
      <c r="G12" s="41"/>
      <c r="H12" s="49"/>
      <c r="I12" s="49"/>
      <c r="J12" s="22"/>
      <c r="K12" s="21" t="s">
        <v>14</v>
      </c>
      <c r="L12" s="21" t="s">
        <v>28</v>
      </c>
      <c r="M12" s="45" t="s">
        <v>79</v>
      </c>
      <c r="N12" s="4" t="s">
        <v>67</v>
      </c>
      <c r="O12" s="4" t="s">
        <v>48</v>
      </c>
      <c r="P12" s="4" t="s">
        <v>33</v>
      </c>
      <c r="Q12" s="32" t="s">
        <v>56</v>
      </c>
      <c r="R12" s="25" t="s">
        <v>81</v>
      </c>
      <c r="S12" s="21" t="s">
        <v>53</v>
      </c>
      <c r="T12" s="45" t="s">
        <v>51</v>
      </c>
      <c r="U12" s="21" t="s">
        <v>36</v>
      </c>
      <c r="V12" s="10" t="s">
        <v>61</v>
      </c>
      <c r="W12" s="10" t="s">
        <v>24</v>
      </c>
      <c r="X12" s="10" t="s">
        <v>15</v>
      </c>
      <c r="Y12" s="10" t="s">
        <v>60</v>
      </c>
      <c r="Z12" s="44" t="s">
        <v>63</v>
      </c>
      <c r="AA12" s="30" t="s">
        <v>55</v>
      </c>
      <c r="AB12" s="32" t="s">
        <v>59</v>
      </c>
      <c r="AC12" s="49"/>
      <c r="AD12" s="49"/>
      <c r="AE12" s="34" t="s">
        <v>45</v>
      </c>
      <c r="AF12" s="29" t="s">
        <v>84</v>
      </c>
      <c r="AG12" s="35" t="s">
        <v>64</v>
      </c>
      <c r="AH12" s="37" t="s">
        <v>69</v>
      </c>
      <c r="AI12" s="34" t="s">
        <v>96</v>
      </c>
      <c r="AJ12" s="29" t="s">
        <v>57</v>
      </c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12.75" customHeight="1" x14ac:dyDescent="0.25">
      <c r="A13" s="95"/>
      <c r="B13" s="24" t="s">
        <v>97</v>
      </c>
      <c r="C13" s="49"/>
      <c r="D13" s="49"/>
      <c r="E13" s="49"/>
      <c r="F13" s="49"/>
      <c r="G13" s="41"/>
      <c r="H13" s="49"/>
      <c r="I13" s="49"/>
      <c r="J13" s="22"/>
      <c r="K13" s="41"/>
      <c r="L13" s="49"/>
      <c r="M13" s="50"/>
      <c r="N13" s="4" t="s">
        <v>67</v>
      </c>
      <c r="O13" s="4" t="s">
        <v>48</v>
      </c>
      <c r="P13" s="4" t="s">
        <v>33</v>
      </c>
      <c r="Q13" s="32" t="s">
        <v>56</v>
      </c>
      <c r="R13" s="25" t="s">
        <v>81</v>
      </c>
      <c r="S13" s="21" t="s">
        <v>53</v>
      </c>
      <c r="T13" s="45" t="s">
        <v>51</v>
      </c>
      <c r="U13" s="21" t="s">
        <v>36</v>
      </c>
      <c r="V13" s="10" t="s">
        <v>61</v>
      </c>
      <c r="W13" s="10" t="s">
        <v>24</v>
      </c>
      <c r="X13" s="10" t="s">
        <v>15</v>
      </c>
      <c r="Y13" s="10" t="s">
        <v>60</v>
      </c>
      <c r="Z13" s="51" t="s">
        <v>32</v>
      </c>
      <c r="AA13" s="49"/>
      <c r="AB13" s="52"/>
      <c r="AC13" s="49"/>
      <c r="AD13" s="52"/>
      <c r="AE13" s="28" t="s">
        <v>45</v>
      </c>
      <c r="AF13" s="29" t="s">
        <v>84</v>
      </c>
      <c r="AG13" s="30" t="s">
        <v>92</v>
      </c>
      <c r="AH13" s="32" t="s">
        <v>86</v>
      </c>
      <c r="AI13" s="34" t="s">
        <v>96</v>
      </c>
      <c r="AJ13" s="29" t="s">
        <v>57</v>
      </c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12.75" customHeight="1" x14ac:dyDescent="0.25">
      <c r="A14" s="95"/>
      <c r="B14" s="24" t="s">
        <v>98</v>
      </c>
      <c r="C14" s="49"/>
      <c r="D14" s="49"/>
      <c r="E14" s="49"/>
      <c r="F14" s="49"/>
      <c r="G14" s="41"/>
      <c r="H14" s="49"/>
      <c r="I14" s="49"/>
      <c r="J14" s="22"/>
      <c r="K14" s="49"/>
      <c r="L14" s="49"/>
      <c r="M14" s="50"/>
      <c r="N14" s="10" t="s">
        <v>49</v>
      </c>
      <c r="O14" s="10" t="s">
        <v>70</v>
      </c>
      <c r="P14" s="10" t="s">
        <v>44</v>
      </c>
      <c r="Q14" s="10" t="s">
        <v>39</v>
      </c>
      <c r="R14" s="30" t="s">
        <v>46</v>
      </c>
      <c r="S14" s="4" t="s">
        <v>52</v>
      </c>
      <c r="T14" s="31" t="s">
        <v>64</v>
      </c>
      <c r="U14" s="32" t="s">
        <v>80</v>
      </c>
      <c r="V14" s="38" t="s">
        <v>96</v>
      </c>
      <c r="W14" s="38" t="s">
        <v>20</v>
      </c>
      <c r="X14" s="38" t="s">
        <v>50</v>
      </c>
      <c r="Y14" s="38" t="s">
        <v>18</v>
      </c>
      <c r="Z14" s="53" t="s">
        <v>76</v>
      </c>
      <c r="AA14" s="49"/>
      <c r="AB14" s="52"/>
      <c r="AC14" s="49"/>
      <c r="AD14" s="52"/>
      <c r="AE14" s="54"/>
      <c r="AF14" s="1"/>
      <c r="AG14" s="30" t="s">
        <v>92</v>
      </c>
      <c r="AH14" s="32" t="s">
        <v>86</v>
      </c>
      <c r="AI14" s="27" t="s">
        <v>74</v>
      </c>
      <c r="AJ14" s="42" t="s">
        <v>90</v>
      </c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12.75" customHeight="1" x14ac:dyDescent="0.25">
      <c r="A15" s="95"/>
      <c r="B15" s="55" t="s">
        <v>99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7" t="s">
        <v>49</v>
      </c>
      <c r="O15" s="10" t="s">
        <v>70</v>
      </c>
      <c r="P15" s="10" t="s">
        <v>44</v>
      </c>
      <c r="Q15" s="10" t="s">
        <v>39</v>
      </c>
      <c r="R15" s="30" t="s">
        <v>46</v>
      </c>
      <c r="S15" s="4" t="s">
        <v>52</v>
      </c>
      <c r="T15" s="31" t="s">
        <v>64</v>
      </c>
      <c r="U15" s="32" t="s">
        <v>80</v>
      </c>
      <c r="V15" s="38" t="s">
        <v>96</v>
      </c>
      <c r="W15" s="38" t="s">
        <v>20</v>
      </c>
      <c r="X15" s="38" t="s">
        <v>50</v>
      </c>
      <c r="Y15" s="38" t="s">
        <v>18</v>
      </c>
      <c r="Z15" s="19"/>
      <c r="AA15" s="58"/>
      <c r="AB15" s="59"/>
      <c r="AC15" s="58"/>
      <c r="AD15" s="59"/>
      <c r="AE15" s="58"/>
      <c r="AF15" s="59"/>
      <c r="AG15" s="58"/>
      <c r="AH15" s="59"/>
      <c r="AI15" s="27" t="s">
        <v>74</v>
      </c>
      <c r="AJ15" s="10" t="s">
        <v>90</v>
      </c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11.25" customHeight="1" x14ac:dyDescent="0.2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1"/>
      <c r="AL16" s="1"/>
      <c r="AM16" s="1"/>
      <c r="AN16" s="1"/>
      <c r="AO16" s="1"/>
      <c r="AP16" s="1"/>
      <c r="AQ16" s="1"/>
      <c r="AR16" s="1"/>
      <c r="AS16" s="1"/>
      <c r="AT16" s="1"/>
    </row>
  </sheetData>
  <mergeCells count="16">
    <mergeCell ref="A3:A15"/>
    <mergeCell ref="R2:U2"/>
    <mergeCell ref="V2:Y2"/>
    <mergeCell ref="C1:Z1"/>
    <mergeCell ref="AI2:AJ2"/>
    <mergeCell ref="A1:A2"/>
    <mergeCell ref="B1:B2"/>
    <mergeCell ref="N2:Q2"/>
    <mergeCell ref="C2:F2"/>
    <mergeCell ref="AA2:AB2"/>
    <mergeCell ref="AC2:AD2"/>
    <mergeCell ref="AG2:AH2"/>
    <mergeCell ref="AE2:AF2"/>
    <mergeCell ref="AA1:AJ1"/>
    <mergeCell ref="G2:J2"/>
    <mergeCell ref="K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9"/>
  <sheetViews>
    <sheetView workbookViewId="0">
      <pane xSplit="2" ySplit="2" topLeftCell="C6" activePane="bottomRight" state="frozen"/>
      <selection pane="topRight" activeCell="C1" sqref="C1"/>
      <selection pane="bottomLeft" activeCell="A3" sqref="A3"/>
      <selection pane="bottomRight" sqref="A1:A2"/>
    </sheetView>
  </sheetViews>
  <sheetFormatPr defaultColWidth="17.26953125" defaultRowHeight="15" customHeight="1" x14ac:dyDescent="0.25"/>
  <cols>
    <col min="1" max="1" width="5.81640625" customWidth="1"/>
    <col min="2" max="2" width="10.08984375" customWidth="1"/>
    <col min="3" max="3" width="9.7265625" customWidth="1"/>
    <col min="4" max="4" width="9.81640625" customWidth="1"/>
    <col min="5" max="5" width="8.08984375" customWidth="1"/>
    <col min="6" max="6" width="12.08984375" customWidth="1"/>
    <col min="7" max="7" width="9.7265625" customWidth="1"/>
    <col min="8" max="8" width="8.08984375" customWidth="1"/>
    <col min="9" max="9" width="10.08984375" customWidth="1"/>
    <col min="10" max="10" width="8.54296875" customWidth="1"/>
    <col min="11" max="12" width="10.26953125" customWidth="1"/>
    <col min="13" max="13" width="11.7265625" customWidth="1"/>
    <col min="14" max="14" width="10.08984375" customWidth="1"/>
    <col min="15" max="15" width="11.81640625" customWidth="1"/>
    <col min="16" max="16" width="11.453125" customWidth="1"/>
    <col min="17" max="17" width="9.453125" customWidth="1"/>
    <col min="18" max="18" width="14.81640625" customWidth="1"/>
    <col min="19" max="20" width="9.81640625" customWidth="1"/>
    <col min="21" max="21" width="12.08984375" customWidth="1"/>
    <col min="22" max="22" width="10.08984375" customWidth="1"/>
    <col min="23" max="23" width="14.81640625" customWidth="1"/>
    <col min="24" max="24" width="11.453125" customWidth="1"/>
    <col min="25" max="25" width="11.81640625" customWidth="1"/>
    <col min="26" max="27" width="9.7265625" customWidth="1"/>
    <col min="28" max="28" width="8.08984375" customWidth="1"/>
    <col min="29" max="29" width="9.453125" customWidth="1"/>
    <col min="30" max="30" width="9.81640625" customWidth="1"/>
    <col min="31" max="31" width="11.81640625" customWidth="1"/>
    <col min="32" max="32" width="10.08984375" customWidth="1"/>
    <col min="33" max="33" width="11.81640625" customWidth="1"/>
    <col min="34" max="34" width="8.81640625" customWidth="1"/>
    <col min="35" max="35" width="14.81640625" customWidth="1"/>
    <col min="36" max="36" width="11.81640625" customWidth="1"/>
    <col min="37" max="37" width="13.7265625" customWidth="1"/>
    <col min="38" max="46" width="11.453125" customWidth="1"/>
  </cols>
  <sheetData>
    <row r="1" spans="1:46" ht="12.75" customHeight="1" x14ac:dyDescent="0.25">
      <c r="A1" s="100" t="s">
        <v>0</v>
      </c>
      <c r="B1" s="101" t="s">
        <v>1</v>
      </c>
      <c r="C1" s="98" t="s">
        <v>2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104" t="s">
        <v>3</v>
      </c>
      <c r="AB1" s="105"/>
      <c r="AC1" s="105"/>
      <c r="AD1" s="105"/>
      <c r="AE1" s="105"/>
      <c r="AF1" s="105"/>
      <c r="AG1" s="105"/>
      <c r="AH1" s="105"/>
      <c r="AI1" s="105"/>
      <c r="AJ1" s="105"/>
      <c r="AL1" s="1"/>
      <c r="AM1" s="1"/>
      <c r="AN1" s="1"/>
      <c r="AO1" s="1"/>
      <c r="AP1" s="1"/>
      <c r="AQ1" s="1"/>
      <c r="AR1" s="1"/>
      <c r="AS1" s="1"/>
      <c r="AT1" s="1"/>
    </row>
    <row r="2" spans="1:46" ht="12.75" customHeight="1" x14ac:dyDescent="0.25">
      <c r="A2" s="95"/>
      <c r="B2" s="102"/>
      <c r="C2" s="103" t="s">
        <v>4</v>
      </c>
      <c r="D2" s="97"/>
      <c r="E2" s="97"/>
      <c r="F2" s="97"/>
      <c r="G2" s="103" t="s">
        <v>5</v>
      </c>
      <c r="H2" s="97"/>
      <c r="I2" s="97"/>
      <c r="J2" s="97"/>
      <c r="K2" s="103" t="s">
        <v>6</v>
      </c>
      <c r="L2" s="97"/>
      <c r="M2" s="97"/>
      <c r="N2" s="2" t="s">
        <v>10</v>
      </c>
      <c r="O2" s="103" t="s">
        <v>7</v>
      </c>
      <c r="P2" s="97"/>
      <c r="Q2" s="97"/>
      <c r="R2" s="97"/>
      <c r="S2" s="103" t="s">
        <v>8</v>
      </c>
      <c r="T2" s="97"/>
      <c r="U2" s="97"/>
      <c r="V2" s="97"/>
      <c r="W2" s="103" t="s">
        <v>9</v>
      </c>
      <c r="X2" s="97"/>
      <c r="Y2" s="97"/>
      <c r="Z2" s="97"/>
      <c r="AA2" s="99" t="s">
        <v>4</v>
      </c>
      <c r="AB2" s="97"/>
      <c r="AC2" s="103" t="s">
        <v>5</v>
      </c>
      <c r="AD2" s="97"/>
      <c r="AE2" s="99" t="s">
        <v>9</v>
      </c>
      <c r="AF2" s="97"/>
      <c r="AG2" s="99" t="s">
        <v>7</v>
      </c>
      <c r="AH2" s="97"/>
      <c r="AI2" s="99" t="s">
        <v>8</v>
      </c>
      <c r="AJ2" s="97"/>
      <c r="AL2" s="1"/>
      <c r="AM2" s="1"/>
      <c r="AN2" s="1"/>
      <c r="AO2" s="1"/>
      <c r="AP2" s="1"/>
      <c r="AQ2" s="1"/>
      <c r="AR2" s="1"/>
      <c r="AS2" s="1"/>
      <c r="AT2" s="1"/>
    </row>
    <row r="3" spans="1:46" ht="12.75" customHeight="1" x14ac:dyDescent="0.25">
      <c r="A3" s="106" t="s">
        <v>100</v>
      </c>
      <c r="B3" s="3" t="s">
        <v>101</v>
      </c>
      <c r="C3" s="8" t="s">
        <v>85</v>
      </c>
      <c r="D3" s="9" t="s">
        <v>40</v>
      </c>
      <c r="E3" s="9" t="s">
        <v>86</v>
      </c>
      <c r="F3" s="61" t="s">
        <v>38</v>
      </c>
      <c r="G3" s="23" t="s">
        <v>34</v>
      </c>
      <c r="H3" s="62" t="s">
        <v>27</v>
      </c>
      <c r="I3" s="62" t="s">
        <v>69</v>
      </c>
      <c r="J3" s="63" t="s">
        <v>22</v>
      </c>
      <c r="K3" s="20" t="s">
        <v>29</v>
      </c>
      <c r="L3" s="12" t="s">
        <v>17</v>
      </c>
      <c r="M3" s="12" t="s">
        <v>55</v>
      </c>
      <c r="N3" s="64"/>
      <c r="O3" s="65" t="s">
        <v>37</v>
      </c>
      <c r="P3" s="16" t="s">
        <v>52</v>
      </c>
      <c r="Q3" s="16" t="s">
        <v>88</v>
      </c>
      <c r="R3" s="16" t="s">
        <v>32</v>
      </c>
      <c r="S3" s="5" t="s">
        <v>46</v>
      </c>
      <c r="T3" s="6" t="s">
        <v>48</v>
      </c>
      <c r="U3" s="66" t="s">
        <v>30</v>
      </c>
      <c r="V3" s="7" t="s">
        <v>79</v>
      </c>
      <c r="W3" s="20" t="s">
        <v>19</v>
      </c>
      <c r="X3" s="12" t="s">
        <v>77</v>
      </c>
      <c r="Y3" s="67" t="s">
        <v>71</v>
      </c>
      <c r="Z3" s="14" t="s">
        <v>81</v>
      </c>
      <c r="AA3" s="68" t="s">
        <v>35</v>
      </c>
      <c r="AB3" s="1"/>
      <c r="AC3" s="8" t="s">
        <v>70</v>
      </c>
      <c r="AD3" s="1"/>
      <c r="AE3" s="23" t="s">
        <v>89</v>
      </c>
      <c r="AF3" s="22"/>
      <c r="AG3" s="20" t="s">
        <v>94</v>
      </c>
      <c r="AH3" s="22"/>
      <c r="AI3" s="23" t="s">
        <v>25</v>
      </c>
      <c r="AJ3" s="22"/>
      <c r="AL3" s="1"/>
      <c r="AM3" s="1"/>
      <c r="AN3" s="1"/>
      <c r="AO3" s="1"/>
      <c r="AP3" s="1"/>
      <c r="AQ3" s="1"/>
      <c r="AR3" s="1"/>
      <c r="AS3" s="1"/>
      <c r="AT3" s="1"/>
    </row>
    <row r="4" spans="1:46" ht="12.75" customHeight="1" x14ac:dyDescent="0.25">
      <c r="A4" s="95"/>
      <c r="B4" s="24" t="s">
        <v>102</v>
      </c>
      <c r="C4" s="27" t="s">
        <v>85</v>
      </c>
      <c r="D4" s="10" t="s">
        <v>40</v>
      </c>
      <c r="E4" s="10" t="s">
        <v>86</v>
      </c>
      <c r="F4" s="42" t="s">
        <v>38</v>
      </c>
      <c r="G4" s="35" t="s">
        <v>34</v>
      </c>
      <c r="H4" s="38" t="s">
        <v>27</v>
      </c>
      <c r="I4" s="38" t="s">
        <v>69</v>
      </c>
      <c r="J4" s="37" t="s">
        <v>22</v>
      </c>
      <c r="K4" s="34" t="s">
        <v>29</v>
      </c>
      <c r="L4" s="36" t="s">
        <v>17</v>
      </c>
      <c r="M4" s="36" t="s">
        <v>55</v>
      </c>
      <c r="N4" s="48" t="s">
        <v>45</v>
      </c>
      <c r="O4" s="69" t="s">
        <v>37</v>
      </c>
      <c r="P4" s="4" t="s">
        <v>52</v>
      </c>
      <c r="Q4" s="4" t="s">
        <v>88</v>
      </c>
      <c r="R4" s="4" t="s">
        <v>32</v>
      </c>
      <c r="S4" s="25" t="s">
        <v>46</v>
      </c>
      <c r="T4" s="21" t="s">
        <v>48</v>
      </c>
      <c r="U4" s="45" t="s">
        <v>30</v>
      </c>
      <c r="V4" s="26" t="s">
        <v>79</v>
      </c>
      <c r="W4" s="34" t="s">
        <v>19</v>
      </c>
      <c r="X4" s="36" t="s">
        <v>77</v>
      </c>
      <c r="Y4" s="39" t="s">
        <v>71</v>
      </c>
      <c r="Z4" s="29" t="s">
        <v>81</v>
      </c>
      <c r="AA4" s="68" t="s">
        <v>35</v>
      </c>
      <c r="AB4" s="1"/>
      <c r="AC4" s="27" t="s">
        <v>70</v>
      </c>
      <c r="AD4" s="1"/>
      <c r="AE4" s="35" t="s">
        <v>89</v>
      </c>
      <c r="AF4" s="22"/>
      <c r="AG4" s="34" t="s">
        <v>94</v>
      </c>
      <c r="AH4" s="22"/>
      <c r="AI4" s="35" t="s">
        <v>25</v>
      </c>
      <c r="AJ4" s="22"/>
      <c r="AL4" s="1"/>
      <c r="AM4" s="1"/>
      <c r="AN4" s="1"/>
      <c r="AO4" s="1"/>
      <c r="AP4" s="1"/>
      <c r="AQ4" s="1"/>
      <c r="AR4" s="1"/>
      <c r="AS4" s="1"/>
      <c r="AT4" s="1"/>
    </row>
    <row r="5" spans="1:46" ht="12.75" customHeight="1" x14ac:dyDescent="0.25">
      <c r="A5" s="95"/>
      <c r="B5" s="24" t="s">
        <v>12</v>
      </c>
      <c r="C5" s="27" t="s">
        <v>85</v>
      </c>
      <c r="D5" s="10" t="s">
        <v>40</v>
      </c>
      <c r="E5" s="10" t="s">
        <v>86</v>
      </c>
      <c r="F5" s="42" t="s">
        <v>38</v>
      </c>
      <c r="G5" s="35" t="s">
        <v>34</v>
      </c>
      <c r="H5" s="38" t="s">
        <v>27</v>
      </c>
      <c r="I5" s="38" t="s">
        <v>69</v>
      </c>
      <c r="J5" s="37" t="s">
        <v>22</v>
      </c>
      <c r="K5" s="34" t="s">
        <v>29</v>
      </c>
      <c r="L5" s="36" t="s">
        <v>17</v>
      </c>
      <c r="M5" s="36" t="s">
        <v>55</v>
      </c>
      <c r="N5" s="48" t="s">
        <v>45</v>
      </c>
      <c r="O5" s="69" t="s">
        <v>37</v>
      </c>
      <c r="P5" s="4" t="s">
        <v>52</v>
      </c>
      <c r="Q5" s="4" t="s">
        <v>88</v>
      </c>
      <c r="R5" s="4" t="s">
        <v>32</v>
      </c>
      <c r="S5" s="25" t="s">
        <v>46</v>
      </c>
      <c r="T5" s="21" t="s">
        <v>48</v>
      </c>
      <c r="U5" s="45" t="s">
        <v>30</v>
      </c>
      <c r="V5" s="26" t="s">
        <v>79</v>
      </c>
      <c r="W5" s="34" t="s">
        <v>19</v>
      </c>
      <c r="X5" s="36" t="s">
        <v>77</v>
      </c>
      <c r="Y5" s="39" t="s">
        <v>71</v>
      </c>
      <c r="Z5" s="29" t="s">
        <v>81</v>
      </c>
      <c r="AA5" s="70" t="s">
        <v>73</v>
      </c>
      <c r="AB5" s="70" t="s">
        <v>59</v>
      </c>
      <c r="AC5" s="34" t="s">
        <v>53</v>
      </c>
      <c r="AD5" s="29" t="s">
        <v>82</v>
      </c>
      <c r="AE5" s="25" t="s">
        <v>64</v>
      </c>
      <c r="AF5" s="26" t="s">
        <v>68</v>
      </c>
      <c r="AG5" s="27" t="s">
        <v>60</v>
      </c>
      <c r="AH5" s="42" t="s">
        <v>76</v>
      </c>
      <c r="AI5" s="25" t="s">
        <v>80</v>
      </c>
      <c r="AJ5" s="26" t="s">
        <v>13</v>
      </c>
      <c r="AL5" s="1"/>
      <c r="AM5" s="1"/>
      <c r="AN5" s="1"/>
      <c r="AO5" s="1"/>
      <c r="AP5" s="1"/>
      <c r="AQ5" s="1"/>
      <c r="AR5" s="1"/>
      <c r="AS5" s="1"/>
      <c r="AT5" s="1"/>
    </row>
    <row r="6" spans="1:46" ht="12.75" customHeight="1" x14ac:dyDescent="0.25">
      <c r="A6" s="95"/>
      <c r="B6" s="24" t="s">
        <v>41</v>
      </c>
      <c r="C6" s="30" t="s">
        <v>18</v>
      </c>
      <c r="D6" s="4" t="s">
        <v>56</v>
      </c>
      <c r="E6" s="4" t="s">
        <v>66</v>
      </c>
      <c r="F6" s="32" t="s">
        <v>15</v>
      </c>
      <c r="G6" s="27" t="s">
        <v>75</v>
      </c>
      <c r="H6" s="10" t="s">
        <v>58</v>
      </c>
      <c r="I6" s="10" t="s">
        <v>62</v>
      </c>
      <c r="J6" s="42" t="s">
        <v>72</v>
      </c>
      <c r="K6" s="25" t="s">
        <v>65</v>
      </c>
      <c r="L6" s="45" t="s">
        <v>14</v>
      </c>
      <c r="M6" s="45" t="s">
        <v>42</v>
      </c>
      <c r="N6" s="40" t="s">
        <v>84</v>
      </c>
      <c r="O6" s="57" t="s">
        <v>23</v>
      </c>
      <c r="P6" s="10" t="s">
        <v>63</v>
      </c>
      <c r="Q6" s="10" t="s">
        <v>51</v>
      </c>
      <c r="R6" s="42" t="s">
        <v>31</v>
      </c>
      <c r="S6" s="35" t="s">
        <v>24</v>
      </c>
      <c r="T6" s="38" t="s">
        <v>25</v>
      </c>
      <c r="U6" s="46" t="s">
        <v>28</v>
      </c>
      <c r="V6" s="46" t="s">
        <v>39</v>
      </c>
      <c r="W6" s="27" t="s">
        <v>61</v>
      </c>
      <c r="X6" s="10" t="s">
        <v>50</v>
      </c>
      <c r="Y6" s="10" t="s">
        <v>36</v>
      </c>
      <c r="Z6" s="42" t="s">
        <v>20</v>
      </c>
      <c r="AA6" s="70" t="s">
        <v>73</v>
      </c>
      <c r="AB6" s="70" t="s">
        <v>59</v>
      </c>
      <c r="AC6" s="34" t="s">
        <v>53</v>
      </c>
      <c r="AD6" s="29" t="s">
        <v>82</v>
      </c>
      <c r="AE6" s="25" t="s">
        <v>64</v>
      </c>
      <c r="AF6" s="26" t="s">
        <v>68</v>
      </c>
      <c r="AG6" s="27" t="s">
        <v>60</v>
      </c>
      <c r="AH6" s="42" t="s">
        <v>76</v>
      </c>
      <c r="AI6" s="25" t="s">
        <v>80</v>
      </c>
      <c r="AJ6" s="26" t="s">
        <v>13</v>
      </c>
      <c r="AL6" s="1"/>
      <c r="AM6" s="1"/>
      <c r="AN6" s="1"/>
      <c r="AO6" s="1"/>
      <c r="AP6" s="1"/>
      <c r="AQ6" s="1"/>
      <c r="AR6" s="1"/>
      <c r="AS6" s="1"/>
      <c r="AT6" s="1"/>
    </row>
    <row r="7" spans="1:46" ht="12.75" customHeight="1" x14ac:dyDescent="0.25">
      <c r="A7" s="95"/>
      <c r="B7" s="24" t="s">
        <v>43</v>
      </c>
      <c r="C7" s="30" t="s">
        <v>18</v>
      </c>
      <c r="D7" s="4" t="s">
        <v>56</v>
      </c>
      <c r="E7" s="4" t="s">
        <v>66</v>
      </c>
      <c r="F7" s="32" t="s">
        <v>15</v>
      </c>
      <c r="G7" s="27" t="s">
        <v>75</v>
      </c>
      <c r="H7" s="10" t="s">
        <v>58</v>
      </c>
      <c r="I7" s="10" t="s">
        <v>62</v>
      </c>
      <c r="J7" s="42" t="s">
        <v>72</v>
      </c>
      <c r="K7" s="25" t="s">
        <v>65</v>
      </c>
      <c r="L7" s="45" t="s">
        <v>14</v>
      </c>
      <c r="M7" s="45" t="s">
        <v>42</v>
      </c>
      <c r="N7" s="40" t="s">
        <v>84</v>
      </c>
      <c r="O7" s="57" t="s">
        <v>23</v>
      </c>
      <c r="P7" s="10" t="s">
        <v>63</v>
      </c>
      <c r="Q7" s="10" t="s">
        <v>51</v>
      </c>
      <c r="R7" s="42" t="s">
        <v>31</v>
      </c>
      <c r="S7" s="35" t="s">
        <v>24</v>
      </c>
      <c r="T7" s="38" t="s">
        <v>25</v>
      </c>
      <c r="U7" s="46" t="s">
        <v>28</v>
      </c>
      <c r="V7" s="46" t="s">
        <v>39</v>
      </c>
      <c r="W7" s="27" t="s">
        <v>61</v>
      </c>
      <c r="X7" s="10" t="s">
        <v>50</v>
      </c>
      <c r="Y7" s="10" t="s">
        <v>36</v>
      </c>
      <c r="Z7" s="42" t="s">
        <v>20</v>
      </c>
      <c r="AA7" s="71" t="s">
        <v>67</v>
      </c>
      <c r="AB7" s="4" t="s">
        <v>94</v>
      </c>
      <c r="AC7" s="35" t="s">
        <v>35</v>
      </c>
      <c r="AD7" s="37" t="s">
        <v>79</v>
      </c>
      <c r="AE7" s="30" t="s">
        <v>30</v>
      </c>
      <c r="AF7" s="32" t="s">
        <v>92</v>
      </c>
      <c r="AG7" s="25" t="s">
        <v>16</v>
      </c>
      <c r="AH7" s="26" t="s">
        <v>21</v>
      </c>
      <c r="AI7" s="25" t="s">
        <v>80</v>
      </c>
      <c r="AJ7" s="26" t="s">
        <v>13</v>
      </c>
      <c r="AL7" s="1"/>
      <c r="AM7" s="1"/>
      <c r="AN7" s="1"/>
      <c r="AO7" s="1"/>
      <c r="AP7" s="1"/>
      <c r="AQ7" s="1"/>
      <c r="AR7" s="1"/>
      <c r="AS7" s="1"/>
      <c r="AT7" s="1"/>
    </row>
    <row r="8" spans="1:46" ht="12.75" customHeight="1" x14ac:dyDescent="0.25">
      <c r="A8" s="95"/>
      <c r="B8" s="24" t="s">
        <v>54</v>
      </c>
      <c r="C8" s="30" t="s">
        <v>18</v>
      </c>
      <c r="D8" s="4" t="s">
        <v>56</v>
      </c>
      <c r="E8" s="4" t="s">
        <v>66</v>
      </c>
      <c r="F8" s="32" t="s">
        <v>15</v>
      </c>
      <c r="G8" s="27" t="s">
        <v>75</v>
      </c>
      <c r="H8" s="10" t="s">
        <v>58</v>
      </c>
      <c r="I8" s="10" t="s">
        <v>62</v>
      </c>
      <c r="J8" s="42" t="s">
        <v>72</v>
      </c>
      <c r="K8" s="25" t="s">
        <v>65</v>
      </c>
      <c r="L8" s="45" t="s">
        <v>14</v>
      </c>
      <c r="M8" s="45" t="s">
        <v>42</v>
      </c>
      <c r="N8" s="33" t="s">
        <v>49</v>
      </c>
      <c r="O8" s="13" t="s">
        <v>26</v>
      </c>
      <c r="P8" s="36" t="s">
        <v>76</v>
      </c>
      <c r="Q8" s="36" t="s">
        <v>70</v>
      </c>
      <c r="R8" s="29" t="s">
        <v>19</v>
      </c>
      <c r="S8" s="35" t="s">
        <v>24</v>
      </c>
      <c r="T8" s="38" t="s">
        <v>25</v>
      </c>
      <c r="U8" s="46" t="s">
        <v>28</v>
      </c>
      <c r="V8" s="46" t="s">
        <v>39</v>
      </c>
      <c r="W8" s="27" t="s">
        <v>61</v>
      </c>
      <c r="X8" s="10" t="s">
        <v>50</v>
      </c>
      <c r="Y8" s="10" t="s">
        <v>36</v>
      </c>
      <c r="Z8" s="42" t="s">
        <v>20</v>
      </c>
      <c r="AA8" s="71" t="s">
        <v>67</v>
      </c>
      <c r="AB8" s="4" t="s">
        <v>94</v>
      </c>
      <c r="AC8" s="35" t="s">
        <v>35</v>
      </c>
      <c r="AD8" s="37" t="s">
        <v>79</v>
      </c>
      <c r="AE8" s="30" t="s">
        <v>30</v>
      </c>
      <c r="AF8" s="32" t="s">
        <v>92</v>
      </c>
      <c r="AG8" s="25" t="s">
        <v>16</v>
      </c>
      <c r="AH8" s="26" t="s">
        <v>21</v>
      </c>
      <c r="AI8" s="27" t="s">
        <v>88</v>
      </c>
      <c r="AJ8" s="42" t="s">
        <v>57</v>
      </c>
      <c r="AL8" s="1"/>
      <c r="AM8" s="1"/>
      <c r="AN8" s="1"/>
      <c r="AO8" s="1"/>
      <c r="AP8" s="1"/>
      <c r="AQ8" s="1"/>
      <c r="AR8" s="1"/>
      <c r="AS8" s="1"/>
      <c r="AT8" s="1"/>
    </row>
    <row r="9" spans="1:46" ht="12.75" customHeight="1" x14ac:dyDescent="0.25">
      <c r="A9" s="95"/>
      <c r="B9" s="24" t="s">
        <v>78</v>
      </c>
      <c r="C9" s="21" t="s">
        <v>81</v>
      </c>
      <c r="D9" s="21" t="s">
        <v>13</v>
      </c>
      <c r="E9" s="21" t="s">
        <v>45</v>
      </c>
      <c r="F9" s="26" t="s">
        <v>37</v>
      </c>
      <c r="G9" s="34" t="s">
        <v>84</v>
      </c>
      <c r="H9" s="36" t="s">
        <v>44</v>
      </c>
      <c r="I9" s="36" t="s">
        <v>74</v>
      </c>
      <c r="J9" s="29" t="s">
        <v>51</v>
      </c>
      <c r="K9" s="27" t="s">
        <v>63</v>
      </c>
      <c r="L9" s="10" t="s">
        <v>34</v>
      </c>
      <c r="M9" s="39" t="s">
        <v>59</v>
      </c>
      <c r="N9" s="33" t="s">
        <v>49</v>
      </c>
      <c r="O9" s="13" t="s">
        <v>26</v>
      </c>
      <c r="P9" s="36" t="s">
        <v>76</v>
      </c>
      <c r="Q9" s="36" t="s">
        <v>70</v>
      </c>
      <c r="R9" s="29" t="s">
        <v>19</v>
      </c>
      <c r="S9" s="30" t="s">
        <v>38</v>
      </c>
      <c r="T9" s="4" t="s">
        <v>47</v>
      </c>
      <c r="U9" s="31" t="s">
        <v>85</v>
      </c>
      <c r="V9" s="32" t="s">
        <v>40</v>
      </c>
      <c r="W9" s="25" t="s">
        <v>86</v>
      </c>
      <c r="X9" s="21" t="s">
        <v>89</v>
      </c>
      <c r="Y9" s="45" t="s">
        <v>64</v>
      </c>
      <c r="Z9" s="26" t="s">
        <v>33</v>
      </c>
      <c r="AA9" s="72" t="s">
        <v>22</v>
      </c>
      <c r="AB9" s="36" t="s">
        <v>27</v>
      </c>
      <c r="AC9" s="25" t="s">
        <v>68</v>
      </c>
      <c r="AD9" s="26" t="s">
        <v>71</v>
      </c>
      <c r="AE9" s="27" t="s">
        <v>90</v>
      </c>
      <c r="AF9" s="42" t="s">
        <v>23</v>
      </c>
      <c r="AG9" s="35" t="s">
        <v>32</v>
      </c>
      <c r="AH9" s="37" t="s">
        <v>31</v>
      </c>
      <c r="AI9" s="27" t="s">
        <v>88</v>
      </c>
      <c r="AJ9" s="42" t="s">
        <v>57</v>
      </c>
      <c r="AL9" s="1"/>
      <c r="AM9" s="1"/>
      <c r="AN9" s="1"/>
      <c r="AO9" s="1"/>
      <c r="AP9" s="1"/>
      <c r="AQ9" s="1"/>
      <c r="AR9" s="1"/>
      <c r="AS9" s="1"/>
      <c r="AT9" s="1"/>
    </row>
    <row r="10" spans="1:46" ht="12.75" customHeight="1" x14ac:dyDescent="0.25">
      <c r="A10" s="95"/>
      <c r="B10" s="24" t="s">
        <v>83</v>
      </c>
      <c r="C10" s="21" t="s">
        <v>81</v>
      </c>
      <c r="D10" s="21" t="s">
        <v>13</v>
      </c>
      <c r="E10" s="21" t="s">
        <v>45</v>
      </c>
      <c r="F10" s="26" t="s">
        <v>37</v>
      </c>
      <c r="G10" s="34" t="s">
        <v>84</v>
      </c>
      <c r="H10" s="36" t="s">
        <v>44</v>
      </c>
      <c r="I10" s="36" t="s">
        <v>74</v>
      </c>
      <c r="J10" s="29" t="s">
        <v>51</v>
      </c>
      <c r="K10" s="27" t="s">
        <v>63</v>
      </c>
      <c r="L10" s="10" t="s">
        <v>34</v>
      </c>
      <c r="M10" s="39" t="s">
        <v>59</v>
      </c>
      <c r="N10" s="44" t="s">
        <v>60</v>
      </c>
      <c r="O10" s="73" t="s">
        <v>94</v>
      </c>
      <c r="P10" s="38" t="s">
        <v>77</v>
      </c>
      <c r="Q10" s="38" t="s">
        <v>73</v>
      </c>
      <c r="R10" s="37" t="s">
        <v>80</v>
      </c>
      <c r="S10" s="30" t="s">
        <v>38</v>
      </c>
      <c r="T10" s="4" t="s">
        <v>47</v>
      </c>
      <c r="U10" s="31" t="s">
        <v>85</v>
      </c>
      <c r="V10" s="32" t="s">
        <v>40</v>
      </c>
      <c r="W10" s="25" t="s">
        <v>86</v>
      </c>
      <c r="X10" s="21" t="s">
        <v>89</v>
      </c>
      <c r="Y10" s="45" t="s">
        <v>64</v>
      </c>
      <c r="Z10" s="26" t="s">
        <v>33</v>
      </c>
      <c r="AA10" s="72" t="s">
        <v>22</v>
      </c>
      <c r="AB10" s="36" t="s">
        <v>27</v>
      </c>
      <c r="AC10" s="25" t="s">
        <v>68</v>
      </c>
      <c r="AD10" s="26" t="s">
        <v>71</v>
      </c>
      <c r="AE10" s="27" t="s">
        <v>90</v>
      </c>
      <c r="AF10" s="42" t="s">
        <v>23</v>
      </c>
      <c r="AG10" s="35" t="s">
        <v>66</v>
      </c>
      <c r="AH10" s="37" t="s">
        <v>31</v>
      </c>
      <c r="AI10" s="34" t="s">
        <v>42</v>
      </c>
      <c r="AJ10" s="29" t="s">
        <v>17</v>
      </c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12.75" customHeight="1" x14ac:dyDescent="0.25">
      <c r="A11" s="95"/>
      <c r="B11" s="24" t="s">
        <v>87</v>
      </c>
      <c r="C11" s="34" t="s">
        <v>20</v>
      </c>
      <c r="D11" s="36" t="s">
        <v>57</v>
      </c>
      <c r="E11" s="36" t="s">
        <v>49</v>
      </c>
      <c r="F11" s="29" t="s">
        <v>46</v>
      </c>
      <c r="G11" s="21" t="s">
        <v>39</v>
      </c>
      <c r="H11" s="21" t="s">
        <v>32</v>
      </c>
      <c r="I11" s="21" t="s">
        <v>24</v>
      </c>
      <c r="J11" s="26" t="s">
        <v>28</v>
      </c>
      <c r="K11" s="30" t="s">
        <v>53</v>
      </c>
      <c r="L11" s="4" t="s">
        <v>21</v>
      </c>
      <c r="M11" s="31" t="s">
        <v>82</v>
      </c>
      <c r="N11" s="44" t="s">
        <v>60</v>
      </c>
      <c r="O11" s="73" t="s">
        <v>94</v>
      </c>
      <c r="P11" s="38" t="s">
        <v>77</v>
      </c>
      <c r="Q11" s="38" t="s">
        <v>73</v>
      </c>
      <c r="R11" s="37" t="s">
        <v>80</v>
      </c>
      <c r="S11" s="30" t="s">
        <v>38</v>
      </c>
      <c r="T11" s="4" t="s">
        <v>47</v>
      </c>
      <c r="U11" s="31" t="s">
        <v>85</v>
      </c>
      <c r="V11" s="32" t="s">
        <v>40</v>
      </c>
      <c r="W11" s="25" t="s">
        <v>86</v>
      </c>
      <c r="X11" s="21" t="s">
        <v>89</v>
      </c>
      <c r="Y11" s="45" t="s">
        <v>64</v>
      </c>
      <c r="Z11" s="26" t="s">
        <v>33</v>
      </c>
      <c r="AA11" s="74" t="s">
        <v>50</v>
      </c>
      <c r="AB11" s="10" t="s">
        <v>76</v>
      </c>
      <c r="AC11" s="30" t="s">
        <v>58</v>
      </c>
      <c r="AD11" s="32" t="s">
        <v>48</v>
      </c>
      <c r="AE11" s="34" t="s">
        <v>14</v>
      </c>
      <c r="AF11" s="29" t="s">
        <v>61</v>
      </c>
      <c r="AG11" s="30" t="s">
        <v>25</v>
      </c>
      <c r="AH11" s="32" t="s">
        <v>36</v>
      </c>
      <c r="AI11" s="34" t="s">
        <v>42</v>
      </c>
      <c r="AJ11" s="29" t="s">
        <v>17</v>
      </c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12.75" customHeight="1" x14ac:dyDescent="0.25">
      <c r="A12" s="95"/>
      <c r="B12" s="24" t="s">
        <v>91</v>
      </c>
      <c r="C12" s="34" t="s">
        <v>20</v>
      </c>
      <c r="D12" s="36" t="s">
        <v>57</v>
      </c>
      <c r="E12" s="36" t="s">
        <v>49</v>
      </c>
      <c r="F12" s="29" t="s">
        <v>46</v>
      </c>
      <c r="G12" s="21" t="s">
        <v>39</v>
      </c>
      <c r="H12" s="21" t="s">
        <v>32</v>
      </c>
      <c r="I12" s="21" t="s">
        <v>24</v>
      </c>
      <c r="J12" s="26" t="s">
        <v>28</v>
      </c>
      <c r="K12" s="30" t="s">
        <v>53</v>
      </c>
      <c r="L12" s="4" t="s">
        <v>21</v>
      </c>
      <c r="M12" s="31" t="s">
        <v>82</v>
      </c>
      <c r="N12" s="48" t="s">
        <v>59</v>
      </c>
      <c r="O12" s="75" t="s">
        <v>65</v>
      </c>
      <c r="P12" s="21" t="s">
        <v>13</v>
      </c>
      <c r="Q12" s="21" t="s">
        <v>90</v>
      </c>
      <c r="R12" s="26" t="s">
        <v>68</v>
      </c>
      <c r="S12" s="27" t="s">
        <v>74</v>
      </c>
      <c r="T12" s="10" t="s">
        <v>75</v>
      </c>
      <c r="U12" s="43" t="s">
        <v>15</v>
      </c>
      <c r="V12" s="42" t="s">
        <v>29</v>
      </c>
      <c r="W12" s="35" t="s">
        <v>88</v>
      </c>
      <c r="X12" s="38" t="s">
        <v>72</v>
      </c>
      <c r="Y12" s="46" t="s">
        <v>62</v>
      </c>
      <c r="Z12" s="37" t="s">
        <v>44</v>
      </c>
      <c r="AA12" s="74" t="s">
        <v>50</v>
      </c>
      <c r="AB12" s="10" t="s">
        <v>76</v>
      </c>
      <c r="AC12" s="30" t="s">
        <v>58</v>
      </c>
      <c r="AD12" s="32" t="s">
        <v>48</v>
      </c>
      <c r="AE12" s="34" t="s">
        <v>14</v>
      </c>
      <c r="AF12" s="29" t="s">
        <v>61</v>
      </c>
      <c r="AG12" s="30" t="s">
        <v>25</v>
      </c>
      <c r="AH12" s="32" t="s">
        <v>36</v>
      </c>
      <c r="AI12" s="35" t="s">
        <v>19</v>
      </c>
      <c r="AJ12" s="32" t="s">
        <v>16</v>
      </c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12.75" customHeight="1" x14ac:dyDescent="0.25">
      <c r="A13" s="95"/>
      <c r="B13" s="24" t="s">
        <v>93</v>
      </c>
      <c r="C13" s="35" t="s">
        <v>33</v>
      </c>
      <c r="D13" s="38" t="s">
        <v>42</v>
      </c>
      <c r="E13" s="38" t="s">
        <v>81</v>
      </c>
      <c r="F13" s="37" t="s">
        <v>66</v>
      </c>
      <c r="G13" s="21" t="s">
        <v>39</v>
      </c>
      <c r="H13" s="21" t="s">
        <v>32</v>
      </c>
      <c r="I13" s="21" t="s">
        <v>24</v>
      </c>
      <c r="J13" s="26" t="s">
        <v>28</v>
      </c>
      <c r="K13" s="35" t="s">
        <v>89</v>
      </c>
      <c r="L13" s="38" t="s">
        <v>63</v>
      </c>
      <c r="M13" s="46" t="s">
        <v>84</v>
      </c>
      <c r="N13" s="48" t="s">
        <v>59</v>
      </c>
      <c r="O13" s="75" t="s">
        <v>65</v>
      </c>
      <c r="P13" s="21" t="s">
        <v>13</v>
      </c>
      <c r="Q13" s="21" t="s">
        <v>90</v>
      </c>
      <c r="R13" s="26" t="s">
        <v>68</v>
      </c>
      <c r="S13" s="27" t="s">
        <v>74</v>
      </c>
      <c r="T13" s="10" t="s">
        <v>75</v>
      </c>
      <c r="U13" s="43" t="s">
        <v>15</v>
      </c>
      <c r="V13" s="42" t="s">
        <v>29</v>
      </c>
      <c r="W13" s="35" t="s">
        <v>88</v>
      </c>
      <c r="X13" s="38" t="s">
        <v>72</v>
      </c>
      <c r="Y13" s="46" t="s">
        <v>62</v>
      </c>
      <c r="Z13" s="37" t="s">
        <v>44</v>
      </c>
      <c r="AA13" s="70" t="s">
        <v>56</v>
      </c>
      <c r="AB13" s="21" t="s">
        <v>92</v>
      </c>
      <c r="AC13" s="1"/>
      <c r="AD13" s="1"/>
      <c r="AE13" s="35" t="s">
        <v>55</v>
      </c>
      <c r="AF13" s="37" t="s">
        <v>67</v>
      </c>
      <c r="AG13" s="25" t="s">
        <v>85</v>
      </c>
      <c r="AH13" s="26" t="s">
        <v>37</v>
      </c>
      <c r="AI13" s="35" t="s">
        <v>19</v>
      </c>
      <c r="AJ13" s="42" t="s">
        <v>47</v>
      </c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12.75" customHeight="1" x14ac:dyDescent="0.25">
      <c r="A14" s="95"/>
      <c r="B14" s="24" t="s">
        <v>95</v>
      </c>
      <c r="C14" s="35" t="s">
        <v>33</v>
      </c>
      <c r="D14" s="38" t="s">
        <v>42</v>
      </c>
      <c r="E14" s="38" t="s">
        <v>81</v>
      </c>
      <c r="F14" s="37" t="s">
        <v>66</v>
      </c>
      <c r="G14" s="41"/>
      <c r="H14" s="49"/>
      <c r="I14" s="49"/>
      <c r="J14" s="22"/>
      <c r="K14" s="35" t="s">
        <v>89</v>
      </c>
      <c r="L14" s="38" t="s">
        <v>63</v>
      </c>
      <c r="M14" s="46" t="s">
        <v>84</v>
      </c>
      <c r="N14" s="40" t="s">
        <v>94</v>
      </c>
      <c r="O14" s="69" t="s">
        <v>16</v>
      </c>
      <c r="P14" s="4" t="s">
        <v>35</v>
      </c>
      <c r="Q14" s="4" t="s">
        <v>51</v>
      </c>
      <c r="R14" s="32" t="s">
        <v>34</v>
      </c>
      <c r="S14" s="41"/>
      <c r="T14" s="36" t="s">
        <v>71</v>
      </c>
      <c r="U14" s="39" t="s">
        <v>18</v>
      </c>
      <c r="V14" s="29" t="s">
        <v>31</v>
      </c>
      <c r="W14" s="30" t="s">
        <v>82</v>
      </c>
      <c r="X14" s="4" t="s">
        <v>96</v>
      </c>
      <c r="Y14" s="31" t="s">
        <v>50</v>
      </c>
      <c r="Z14" s="32" t="s">
        <v>53</v>
      </c>
      <c r="AA14" s="70" t="s">
        <v>56</v>
      </c>
      <c r="AB14" s="21" t="s">
        <v>92</v>
      </c>
      <c r="AC14" s="1"/>
      <c r="AD14" s="1"/>
      <c r="AE14" s="35" t="s">
        <v>55</v>
      </c>
      <c r="AF14" s="37" t="s">
        <v>67</v>
      </c>
      <c r="AG14" s="25" t="s">
        <v>85</v>
      </c>
      <c r="AH14" s="26" t="s">
        <v>37</v>
      </c>
      <c r="AI14" s="25" t="s">
        <v>26</v>
      </c>
      <c r="AJ14" s="26" t="s">
        <v>77</v>
      </c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12.75" customHeight="1" x14ac:dyDescent="0.25">
      <c r="A15" s="95"/>
      <c r="B15" s="24" t="s">
        <v>97</v>
      </c>
      <c r="C15" s="49"/>
      <c r="D15" s="49"/>
      <c r="E15" s="49"/>
      <c r="F15" s="49"/>
      <c r="G15" s="41"/>
      <c r="H15" s="49"/>
      <c r="I15" s="49"/>
      <c r="J15" s="22"/>
      <c r="K15" s="49"/>
      <c r="L15" s="49"/>
      <c r="M15" s="50"/>
      <c r="N15" s="40" t="s">
        <v>94</v>
      </c>
      <c r="O15" s="69" t="s">
        <v>16</v>
      </c>
      <c r="P15" s="4" t="s">
        <v>35</v>
      </c>
      <c r="Q15" s="4" t="s">
        <v>51</v>
      </c>
      <c r="R15" s="32" t="s">
        <v>34</v>
      </c>
      <c r="S15" s="41"/>
      <c r="T15" s="36" t="s">
        <v>71</v>
      </c>
      <c r="U15" s="39" t="s">
        <v>18</v>
      </c>
      <c r="V15" s="29" t="s">
        <v>31</v>
      </c>
      <c r="W15" s="30" t="s">
        <v>82</v>
      </c>
      <c r="X15" s="4" t="s">
        <v>96</v>
      </c>
      <c r="Y15" s="31" t="s">
        <v>50</v>
      </c>
      <c r="Z15" s="32" t="s">
        <v>53</v>
      </c>
      <c r="AA15" s="76"/>
      <c r="AB15" s="1"/>
      <c r="AC15" s="1"/>
      <c r="AD15" s="1"/>
      <c r="AE15" s="25" t="s">
        <v>47</v>
      </c>
      <c r="AF15" s="26" t="s">
        <v>80</v>
      </c>
      <c r="AG15" s="35" t="s">
        <v>70</v>
      </c>
      <c r="AH15" s="37" t="s">
        <v>73</v>
      </c>
      <c r="AI15" s="25" t="s">
        <v>26</v>
      </c>
      <c r="AJ15" s="26" t="s">
        <v>77</v>
      </c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12.75" customHeight="1" x14ac:dyDescent="0.25">
      <c r="A16" s="95"/>
      <c r="B16" s="24" t="s">
        <v>98</v>
      </c>
      <c r="C16" s="49"/>
      <c r="D16" s="49"/>
      <c r="E16" s="49"/>
      <c r="F16" s="49"/>
      <c r="G16" s="41"/>
      <c r="H16" s="49"/>
      <c r="I16" s="49"/>
      <c r="J16" s="22"/>
      <c r="K16" s="49"/>
      <c r="L16" s="49"/>
      <c r="M16" s="50"/>
      <c r="N16" s="77" t="s">
        <v>96</v>
      </c>
      <c r="O16" s="57" t="s">
        <v>75</v>
      </c>
      <c r="P16" s="10" t="s">
        <v>92</v>
      </c>
      <c r="Q16" s="10" t="s">
        <v>62</v>
      </c>
      <c r="R16" s="42" t="s">
        <v>60</v>
      </c>
      <c r="S16" s="25" t="s">
        <v>67</v>
      </c>
      <c r="T16" s="21" t="s">
        <v>13</v>
      </c>
      <c r="U16" s="45" t="s">
        <v>49</v>
      </c>
      <c r="V16" s="26" t="s">
        <v>69</v>
      </c>
      <c r="W16" s="34" t="s">
        <v>84</v>
      </c>
      <c r="X16" s="36" t="s">
        <v>21</v>
      </c>
      <c r="Y16" s="36" t="s">
        <v>57</v>
      </c>
      <c r="Z16" s="29" t="s">
        <v>72</v>
      </c>
      <c r="AA16" s="76"/>
      <c r="AB16" s="1"/>
      <c r="AC16" s="1"/>
      <c r="AD16" s="1"/>
      <c r="AE16" s="25" t="s">
        <v>47</v>
      </c>
      <c r="AF16" s="26" t="s">
        <v>80</v>
      </c>
      <c r="AG16" s="35" t="s">
        <v>70</v>
      </c>
      <c r="AH16" s="37" t="s">
        <v>73</v>
      </c>
      <c r="AI16" s="34" t="s">
        <v>52</v>
      </c>
      <c r="AJ16" s="32" t="s">
        <v>42</v>
      </c>
      <c r="AL16" s="1"/>
      <c r="AM16" s="1"/>
      <c r="AN16" s="1"/>
      <c r="AO16" s="1"/>
      <c r="AP16" s="1"/>
      <c r="AQ16" s="1"/>
      <c r="AR16" s="1"/>
      <c r="AS16" s="1"/>
      <c r="AT16" s="1"/>
    </row>
    <row r="17" spans="1:46" ht="12.75" customHeight="1" x14ac:dyDescent="0.25">
      <c r="A17" s="95"/>
      <c r="B17" s="55" t="s">
        <v>99</v>
      </c>
      <c r="C17" s="49"/>
      <c r="D17" s="49"/>
      <c r="E17" s="49"/>
      <c r="F17" s="49"/>
      <c r="G17" s="58"/>
      <c r="H17" s="56"/>
      <c r="I17" s="56"/>
      <c r="J17" s="59"/>
      <c r="K17" s="49"/>
      <c r="L17" s="49"/>
      <c r="M17" s="50"/>
      <c r="N17" s="78"/>
      <c r="O17" s="10" t="s">
        <v>75</v>
      </c>
      <c r="P17" s="10" t="s">
        <v>92</v>
      </c>
      <c r="Q17" s="10" t="s">
        <v>62</v>
      </c>
      <c r="R17" s="10" t="s">
        <v>60</v>
      </c>
      <c r="S17" s="79" t="s">
        <v>67</v>
      </c>
      <c r="T17" s="79" t="s">
        <v>13</v>
      </c>
      <c r="U17" s="79" t="s">
        <v>49</v>
      </c>
      <c r="V17" s="79" t="s">
        <v>69</v>
      </c>
      <c r="W17" s="80" t="s">
        <v>84</v>
      </c>
      <c r="X17" s="80" t="s">
        <v>21</v>
      </c>
      <c r="Y17" s="80" t="s">
        <v>57</v>
      </c>
      <c r="Z17" s="80" t="s">
        <v>72</v>
      </c>
      <c r="AA17" s="81"/>
      <c r="AB17" s="59"/>
      <c r="AC17" s="58"/>
      <c r="AD17" s="59"/>
      <c r="AE17" s="58"/>
      <c r="AF17" s="59"/>
      <c r="AG17" s="58"/>
      <c r="AH17" s="59"/>
      <c r="AI17" s="34" t="s">
        <v>52</v>
      </c>
      <c r="AJ17" s="82" t="s">
        <v>42</v>
      </c>
      <c r="AL17" s="1"/>
      <c r="AM17" s="1"/>
      <c r="AN17" s="1"/>
      <c r="AO17" s="1"/>
      <c r="AP17" s="1"/>
      <c r="AQ17" s="1"/>
      <c r="AR17" s="1"/>
      <c r="AS17" s="1"/>
      <c r="AT17" s="1"/>
    </row>
    <row r="18" spans="1:46" ht="11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L18" s="1"/>
      <c r="AM18" s="1"/>
      <c r="AN18" s="1"/>
      <c r="AO18" s="1"/>
      <c r="AP18" s="1"/>
      <c r="AQ18" s="1"/>
      <c r="AR18" s="1"/>
      <c r="AS18" s="1"/>
      <c r="AT18" s="1"/>
    </row>
    <row r="19" spans="1:46" ht="11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L19" s="1"/>
      <c r="AM19" s="1"/>
      <c r="AN19" s="1"/>
      <c r="AO19" s="1"/>
      <c r="AP19" s="1"/>
      <c r="AQ19" s="1"/>
      <c r="AR19" s="1"/>
      <c r="AS19" s="1"/>
      <c r="AT19" s="1"/>
    </row>
  </sheetData>
  <mergeCells count="16">
    <mergeCell ref="A3:A17"/>
    <mergeCell ref="S2:V2"/>
    <mergeCell ref="W2:Z2"/>
    <mergeCell ref="C1:Z1"/>
    <mergeCell ref="AI2:AJ2"/>
    <mergeCell ref="A1:A2"/>
    <mergeCell ref="B1:B2"/>
    <mergeCell ref="O2:R2"/>
    <mergeCell ref="C2:F2"/>
    <mergeCell ref="AA2:AB2"/>
    <mergeCell ref="AC2:AD2"/>
    <mergeCell ref="AG2:AH2"/>
    <mergeCell ref="AE2:AF2"/>
    <mergeCell ref="AA1:AJ1"/>
    <mergeCell ref="G2:J2"/>
    <mergeCell ref="K2:M2"/>
  </mergeCells>
  <conditionalFormatting sqref="A8:XFD8">
    <cfRule type="notContainsBlanks" dxfId="0" priority="1">
      <formula>LEN(TRIM(A8))&gt;0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4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2"/>
    </sheetView>
  </sheetViews>
  <sheetFormatPr defaultColWidth="17.26953125" defaultRowHeight="15" customHeight="1" x14ac:dyDescent="0.25"/>
  <cols>
    <col min="1" max="1" width="5.81640625" customWidth="1"/>
    <col min="2" max="2" width="10.08984375" customWidth="1"/>
    <col min="3" max="3" width="8" customWidth="1"/>
    <col min="4" max="4" width="10" customWidth="1"/>
    <col min="5" max="5" width="10.7265625" customWidth="1"/>
    <col min="6" max="6" width="10.08984375" customWidth="1"/>
    <col min="7" max="7" width="8.54296875" customWidth="1"/>
    <col min="8" max="8" width="10.54296875" customWidth="1"/>
    <col min="9" max="9" width="9.453125" customWidth="1"/>
    <col min="10" max="10" width="10.7265625" customWidth="1"/>
    <col min="11" max="11" width="8.54296875" customWidth="1"/>
    <col min="12" max="12" width="12.54296875" customWidth="1"/>
    <col min="13" max="13" width="10.453125" customWidth="1"/>
    <col min="14" max="14" width="12.453125" customWidth="1"/>
    <col min="15" max="15" width="10.453125" customWidth="1"/>
    <col min="16" max="16" width="12.453125" customWidth="1"/>
    <col min="17" max="17" width="10.453125" customWidth="1"/>
    <col min="18" max="18" width="10.08984375" customWidth="1"/>
    <col min="19" max="19" width="8.08984375" customWidth="1"/>
    <col min="20" max="20" width="12.08984375" customWidth="1"/>
    <col min="21" max="21" width="9" customWidth="1"/>
    <col min="22" max="23" width="10" customWidth="1"/>
    <col min="24" max="24" width="10.08984375" customWidth="1"/>
    <col min="25" max="25" width="12.7265625" customWidth="1"/>
    <col min="26" max="26" width="12.54296875" customWidth="1"/>
    <col min="27" max="27" width="10" customWidth="1"/>
    <col min="28" max="28" width="15.7265625" customWidth="1"/>
    <col min="29" max="29" width="9.453125" customWidth="1"/>
    <col min="30" max="30" width="12" customWidth="1"/>
    <col min="31" max="31" width="10.54296875" customWidth="1"/>
    <col min="32" max="32" width="10.08984375" customWidth="1"/>
    <col min="33" max="33" width="12.453125" customWidth="1"/>
    <col min="34" max="34" width="8.08984375" customWidth="1"/>
    <col min="35" max="35" width="10.54296875" customWidth="1"/>
    <col min="36" max="36" width="8.54296875" customWidth="1"/>
    <col min="37" max="37" width="13.7265625" customWidth="1"/>
    <col min="38" max="46" width="11.453125" customWidth="1"/>
  </cols>
  <sheetData>
    <row r="1" spans="1:46" ht="12.75" customHeight="1" x14ac:dyDescent="0.25">
      <c r="A1" s="100" t="s">
        <v>0</v>
      </c>
      <c r="B1" s="101" t="s">
        <v>1</v>
      </c>
      <c r="C1" s="98" t="s">
        <v>2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104" t="s">
        <v>3</v>
      </c>
      <c r="AB1" s="105"/>
      <c r="AC1" s="105"/>
      <c r="AD1" s="105"/>
      <c r="AE1" s="105"/>
      <c r="AF1" s="105"/>
      <c r="AG1" s="105"/>
      <c r="AH1" s="105"/>
      <c r="AI1" s="105"/>
      <c r="AJ1" s="105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2.75" customHeight="1" x14ac:dyDescent="0.25">
      <c r="A2" s="95"/>
      <c r="B2" s="102"/>
      <c r="C2" s="103" t="s">
        <v>4</v>
      </c>
      <c r="D2" s="97"/>
      <c r="E2" s="97"/>
      <c r="F2" s="97"/>
      <c r="G2" s="103" t="s">
        <v>5</v>
      </c>
      <c r="H2" s="97"/>
      <c r="I2" s="97"/>
      <c r="J2" s="97"/>
      <c r="K2" s="103" t="s">
        <v>6</v>
      </c>
      <c r="L2" s="97"/>
      <c r="M2" s="97"/>
      <c r="N2" s="2" t="s">
        <v>10</v>
      </c>
      <c r="O2" s="103" t="s">
        <v>7</v>
      </c>
      <c r="P2" s="97"/>
      <c r="Q2" s="97"/>
      <c r="R2" s="97"/>
      <c r="S2" s="103" t="s">
        <v>8</v>
      </c>
      <c r="T2" s="97"/>
      <c r="U2" s="97"/>
      <c r="V2" s="97"/>
      <c r="W2" s="103" t="s">
        <v>9</v>
      </c>
      <c r="X2" s="97"/>
      <c r="Y2" s="97"/>
      <c r="Z2" s="97"/>
      <c r="AA2" s="99" t="s">
        <v>4</v>
      </c>
      <c r="AB2" s="97"/>
      <c r="AC2" s="103" t="s">
        <v>5</v>
      </c>
      <c r="AD2" s="97"/>
      <c r="AE2" s="99" t="s">
        <v>9</v>
      </c>
      <c r="AF2" s="97"/>
      <c r="AG2" s="99" t="s">
        <v>7</v>
      </c>
      <c r="AH2" s="97"/>
      <c r="AI2" s="99" t="s">
        <v>8</v>
      </c>
      <c r="AJ2" s="97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12.75" customHeight="1" x14ac:dyDescent="0.25">
      <c r="A3" s="106" t="s">
        <v>103</v>
      </c>
      <c r="B3" s="3" t="s">
        <v>104</v>
      </c>
      <c r="C3" s="20" t="s">
        <v>44</v>
      </c>
      <c r="D3" s="12" t="s">
        <v>96</v>
      </c>
      <c r="E3" s="12" t="s">
        <v>18</v>
      </c>
      <c r="F3" s="14" t="s">
        <v>57</v>
      </c>
      <c r="G3" s="4" t="s">
        <v>58</v>
      </c>
      <c r="H3" s="16" t="s">
        <v>89</v>
      </c>
      <c r="I3" s="16" t="s">
        <v>79</v>
      </c>
      <c r="J3" s="18" t="s">
        <v>69</v>
      </c>
      <c r="K3" s="23" t="s">
        <v>86</v>
      </c>
      <c r="L3" s="62" t="s">
        <v>85</v>
      </c>
      <c r="M3" s="83" t="s">
        <v>27</v>
      </c>
      <c r="N3" s="19"/>
      <c r="O3" s="84" t="s">
        <v>88</v>
      </c>
      <c r="P3" s="12" t="s">
        <v>33</v>
      </c>
      <c r="Q3" s="12" t="s">
        <v>35</v>
      </c>
      <c r="R3" s="14" t="s">
        <v>25</v>
      </c>
      <c r="S3" s="8" t="s">
        <v>30</v>
      </c>
      <c r="T3" s="9" t="s">
        <v>55</v>
      </c>
      <c r="U3" s="85" t="s">
        <v>14</v>
      </c>
      <c r="V3" s="61" t="s">
        <v>22</v>
      </c>
      <c r="W3" s="23" t="s">
        <v>17</v>
      </c>
      <c r="X3" s="62" t="s">
        <v>38</v>
      </c>
      <c r="Y3" s="62" t="s">
        <v>15</v>
      </c>
      <c r="Z3" s="62" t="s">
        <v>16</v>
      </c>
      <c r="AA3" s="15" t="s">
        <v>39</v>
      </c>
      <c r="AB3" s="22"/>
      <c r="AC3" s="23" t="s">
        <v>37</v>
      </c>
      <c r="AD3" s="22"/>
      <c r="AE3" s="86"/>
      <c r="AF3" s="22"/>
      <c r="AG3" s="8" t="s">
        <v>67</v>
      </c>
      <c r="AH3" s="22"/>
      <c r="AI3" s="15" t="s">
        <v>26</v>
      </c>
      <c r="AJ3" s="22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2.75" customHeight="1" x14ac:dyDescent="0.25">
      <c r="A4" s="95"/>
      <c r="B4" s="24" t="s">
        <v>101</v>
      </c>
      <c r="C4" s="34" t="s">
        <v>44</v>
      </c>
      <c r="D4" s="36" t="s">
        <v>96</v>
      </c>
      <c r="E4" s="36" t="s">
        <v>18</v>
      </c>
      <c r="F4" s="29" t="s">
        <v>57</v>
      </c>
      <c r="G4" s="4" t="s">
        <v>58</v>
      </c>
      <c r="H4" s="4" t="s">
        <v>89</v>
      </c>
      <c r="I4" s="4" t="s">
        <v>79</v>
      </c>
      <c r="J4" s="32" t="s">
        <v>69</v>
      </c>
      <c r="K4" s="35" t="s">
        <v>86</v>
      </c>
      <c r="L4" s="38" t="s">
        <v>85</v>
      </c>
      <c r="M4" s="46" t="s">
        <v>27</v>
      </c>
      <c r="N4" s="44" t="s">
        <v>63</v>
      </c>
      <c r="O4" s="13" t="s">
        <v>88</v>
      </c>
      <c r="P4" s="36" t="s">
        <v>33</v>
      </c>
      <c r="Q4" s="36" t="s">
        <v>35</v>
      </c>
      <c r="R4" s="29" t="s">
        <v>25</v>
      </c>
      <c r="S4" s="27" t="s">
        <v>30</v>
      </c>
      <c r="T4" s="10" t="s">
        <v>55</v>
      </c>
      <c r="U4" s="43" t="s">
        <v>14</v>
      </c>
      <c r="V4" s="42" t="s">
        <v>22</v>
      </c>
      <c r="W4" s="35" t="s">
        <v>17</v>
      </c>
      <c r="X4" s="38" t="s">
        <v>38</v>
      </c>
      <c r="Y4" s="38" t="s">
        <v>15</v>
      </c>
      <c r="Z4" s="38" t="s">
        <v>16</v>
      </c>
      <c r="AA4" s="30" t="s">
        <v>39</v>
      </c>
      <c r="AB4" s="22"/>
      <c r="AC4" s="35" t="s">
        <v>37</v>
      </c>
      <c r="AD4" s="22"/>
      <c r="AE4" s="25" t="s">
        <v>81</v>
      </c>
      <c r="AF4" s="22"/>
      <c r="AG4" s="27" t="s">
        <v>67</v>
      </c>
      <c r="AH4" s="22"/>
      <c r="AI4" s="30" t="s">
        <v>26</v>
      </c>
      <c r="AJ4" s="22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2.75" customHeight="1" x14ac:dyDescent="0.25">
      <c r="A5" s="95"/>
      <c r="B5" s="24" t="s">
        <v>102</v>
      </c>
      <c r="C5" s="34" t="s">
        <v>44</v>
      </c>
      <c r="D5" s="36" t="s">
        <v>96</v>
      </c>
      <c r="E5" s="36" t="s">
        <v>18</v>
      </c>
      <c r="F5" s="29" t="s">
        <v>57</v>
      </c>
      <c r="G5" s="4" t="s">
        <v>58</v>
      </c>
      <c r="H5" s="4" t="s">
        <v>89</v>
      </c>
      <c r="I5" s="4" t="s">
        <v>79</v>
      </c>
      <c r="J5" s="32" t="s">
        <v>69</v>
      </c>
      <c r="K5" s="35" t="s">
        <v>86</v>
      </c>
      <c r="L5" s="38" t="s">
        <v>85</v>
      </c>
      <c r="M5" s="46" t="s">
        <v>27</v>
      </c>
      <c r="N5" s="44" t="s">
        <v>63</v>
      </c>
      <c r="O5" s="13" t="s">
        <v>88</v>
      </c>
      <c r="P5" s="36" t="s">
        <v>33</v>
      </c>
      <c r="Q5" s="36" t="s">
        <v>35</v>
      </c>
      <c r="R5" s="29" t="s">
        <v>25</v>
      </c>
      <c r="S5" s="27" t="s">
        <v>30</v>
      </c>
      <c r="T5" s="10" t="s">
        <v>55</v>
      </c>
      <c r="U5" s="43" t="s">
        <v>14</v>
      </c>
      <c r="V5" s="42" t="s">
        <v>22</v>
      </c>
      <c r="W5" s="35" t="s">
        <v>17</v>
      </c>
      <c r="X5" s="38" t="s">
        <v>38</v>
      </c>
      <c r="Y5" s="38" t="s">
        <v>15</v>
      </c>
      <c r="Z5" s="38" t="s">
        <v>16</v>
      </c>
      <c r="AA5" s="25" t="s">
        <v>36</v>
      </c>
      <c r="AB5" s="26" t="s">
        <v>56</v>
      </c>
      <c r="AC5" s="34" t="s">
        <v>73</v>
      </c>
      <c r="AD5" s="29" t="s">
        <v>80</v>
      </c>
      <c r="AE5" s="35" t="s">
        <v>50</v>
      </c>
      <c r="AF5" s="37" t="s">
        <v>47</v>
      </c>
      <c r="AG5" s="30" t="s">
        <v>64</v>
      </c>
      <c r="AH5" s="32" t="s">
        <v>49</v>
      </c>
      <c r="AI5" s="34" t="s">
        <v>23</v>
      </c>
      <c r="AJ5" s="29" t="s">
        <v>21</v>
      </c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2.75" customHeight="1" x14ac:dyDescent="0.25">
      <c r="A6" s="95"/>
      <c r="B6" s="24" t="s">
        <v>105</v>
      </c>
      <c r="C6" s="27" t="s">
        <v>94</v>
      </c>
      <c r="D6" s="10" t="s">
        <v>45</v>
      </c>
      <c r="E6" s="10" t="s">
        <v>59</v>
      </c>
      <c r="F6" s="42" t="s">
        <v>37</v>
      </c>
      <c r="G6" s="34" t="s">
        <v>65</v>
      </c>
      <c r="H6" s="36" t="s">
        <v>60</v>
      </c>
      <c r="I6" s="36" t="s">
        <v>32</v>
      </c>
      <c r="J6" s="29" t="s">
        <v>24</v>
      </c>
      <c r="K6" s="25" t="s">
        <v>66</v>
      </c>
      <c r="L6" s="21" t="s">
        <v>77</v>
      </c>
      <c r="M6" s="45" t="s">
        <v>74</v>
      </c>
      <c r="N6" s="40" t="s">
        <v>70</v>
      </c>
      <c r="O6" s="73" t="s">
        <v>53</v>
      </c>
      <c r="P6" s="38" t="s">
        <v>61</v>
      </c>
      <c r="Q6" s="38" t="s">
        <v>76</v>
      </c>
      <c r="R6" s="37" t="s">
        <v>57</v>
      </c>
      <c r="S6" s="30" t="s">
        <v>72</v>
      </c>
      <c r="T6" s="4" t="s">
        <v>82</v>
      </c>
      <c r="U6" s="31" t="s">
        <v>62</v>
      </c>
      <c r="V6" s="32" t="s">
        <v>68</v>
      </c>
      <c r="W6" s="21" t="s">
        <v>90</v>
      </c>
      <c r="X6" s="21" t="s">
        <v>46</v>
      </c>
      <c r="Y6" s="21" t="s">
        <v>48</v>
      </c>
      <c r="Z6" s="21" t="s">
        <v>26</v>
      </c>
      <c r="AA6" s="25" t="s">
        <v>36</v>
      </c>
      <c r="AB6" s="26" t="s">
        <v>56</v>
      </c>
      <c r="AC6" s="30" t="s">
        <v>75</v>
      </c>
      <c r="AD6" s="32" t="s">
        <v>13</v>
      </c>
      <c r="AE6" s="27" t="s">
        <v>84</v>
      </c>
      <c r="AF6" s="42" t="s">
        <v>20</v>
      </c>
      <c r="AG6" s="25" t="s">
        <v>29</v>
      </c>
      <c r="AH6" s="26" t="s">
        <v>71</v>
      </c>
      <c r="AI6" s="34" t="s">
        <v>23</v>
      </c>
      <c r="AJ6" s="29" t="s">
        <v>21</v>
      </c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2.75" customHeight="1" x14ac:dyDescent="0.25">
      <c r="A7" s="95"/>
      <c r="B7" s="24" t="s">
        <v>41</v>
      </c>
      <c r="C7" s="27" t="s">
        <v>94</v>
      </c>
      <c r="D7" s="10" t="s">
        <v>45</v>
      </c>
      <c r="E7" s="10" t="s">
        <v>59</v>
      </c>
      <c r="F7" s="42" t="s">
        <v>37</v>
      </c>
      <c r="G7" s="34" t="s">
        <v>65</v>
      </c>
      <c r="H7" s="36" t="s">
        <v>60</v>
      </c>
      <c r="I7" s="36" t="s">
        <v>32</v>
      </c>
      <c r="J7" s="29" t="s">
        <v>24</v>
      </c>
      <c r="K7" s="25" t="s">
        <v>66</v>
      </c>
      <c r="L7" s="21" t="s">
        <v>77</v>
      </c>
      <c r="M7" s="45" t="s">
        <v>74</v>
      </c>
      <c r="N7" s="40" t="s">
        <v>70</v>
      </c>
      <c r="O7" s="73" t="s">
        <v>53</v>
      </c>
      <c r="P7" s="38" t="s">
        <v>61</v>
      </c>
      <c r="Q7" s="38" t="s">
        <v>76</v>
      </c>
      <c r="R7" s="37" t="s">
        <v>57</v>
      </c>
      <c r="S7" s="30" t="s">
        <v>72</v>
      </c>
      <c r="T7" s="4" t="s">
        <v>82</v>
      </c>
      <c r="U7" s="31" t="s">
        <v>62</v>
      </c>
      <c r="V7" s="32" t="s">
        <v>68</v>
      </c>
      <c r="W7" s="21" t="s">
        <v>90</v>
      </c>
      <c r="X7" s="21" t="s">
        <v>46</v>
      </c>
      <c r="Y7" s="21" t="s">
        <v>48</v>
      </c>
      <c r="Z7" s="21" t="s">
        <v>26</v>
      </c>
      <c r="AA7" s="35" t="s">
        <v>34</v>
      </c>
      <c r="AB7" s="37" t="s">
        <v>52</v>
      </c>
      <c r="AC7" s="30" t="s">
        <v>75</v>
      </c>
      <c r="AD7" s="32" t="s">
        <v>13</v>
      </c>
      <c r="AE7" s="27" t="s">
        <v>84</v>
      </c>
      <c r="AF7" s="42" t="s">
        <v>20</v>
      </c>
      <c r="AG7" s="25" t="s">
        <v>29</v>
      </c>
      <c r="AH7" s="26" t="s">
        <v>71</v>
      </c>
      <c r="AI7" s="35" t="s">
        <v>30</v>
      </c>
      <c r="AJ7" s="37" t="s">
        <v>92</v>
      </c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ht="12.75" customHeight="1" x14ac:dyDescent="0.25">
      <c r="A8" s="95"/>
      <c r="B8" s="24" t="s">
        <v>43</v>
      </c>
      <c r="C8" s="27" t="s">
        <v>94</v>
      </c>
      <c r="D8" s="10" t="s">
        <v>45</v>
      </c>
      <c r="E8" s="10" t="s">
        <v>59</v>
      </c>
      <c r="F8" s="42" t="s">
        <v>37</v>
      </c>
      <c r="G8" s="34" t="s">
        <v>65</v>
      </c>
      <c r="H8" s="36" t="s">
        <v>60</v>
      </c>
      <c r="I8" s="36" t="s">
        <v>32</v>
      </c>
      <c r="J8" s="29" t="s">
        <v>24</v>
      </c>
      <c r="K8" s="25" t="s">
        <v>66</v>
      </c>
      <c r="L8" s="21" t="s">
        <v>77</v>
      </c>
      <c r="M8" s="45" t="s">
        <v>74</v>
      </c>
      <c r="N8" s="48" t="s">
        <v>63</v>
      </c>
      <c r="O8" s="57" t="s">
        <v>18</v>
      </c>
      <c r="P8" s="10" t="s">
        <v>64</v>
      </c>
      <c r="Q8" s="10" t="s">
        <v>27</v>
      </c>
      <c r="R8" s="42" t="s">
        <v>28</v>
      </c>
      <c r="S8" s="30" t="s">
        <v>72</v>
      </c>
      <c r="T8" s="4" t="s">
        <v>82</v>
      </c>
      <c r="U8" s="31" t="s">
        <v>62</v>
      </c>
      <c r="V8" s="32" t="s">
        <v>68</v>
      </c>
      <c r="W8" s="21" t="s">
        <v>90</v>
      </c>
      <c r="X8" s="21" t="s">
        <v>46</v>
      </c>
      <c r="Y8" s="21" t="s">
        <v>48</v>
      </c>
      <c r="Z8" s="21" t="s">
        <v>26</v>
      </c>
      <c r="AA8" s="35" t="s">
        <v>34</v>
      </c>
      <c r="AB8" s="37" t="s">
        <v>52</v>
      </c>
      <c r="AC8" s="25" t="s">
        <v>38</v>
      </c>
      <c r="AD8" s="26" t="s">
        <v>42</v>
      </c>
      <c r="AE8" s="34" t="s">
        <v>80</v>
      </c>
      <c r="AF8" s="29" t="s">
        <v>35</v>
      </c>
      <c r="AG8" s="35" t="s">
        <v>58</v>
      </c>
      <c r="AH8" s="37" t="s">
        <v>23</v>
      </c>
      <c r="AI8" s="35" t="s">
        <v>30</v>
      </c>
      <c r="AJ8" s="37" t="s">
        <v>92</v>
      </c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 ht="12.75" customHeight="1" x14ac:dyDescent="0.25">
      <c r="A9" s="95"/>
      <c r="B9" s="24" t="s">
        <v>54</v>
      </c>
      <c r="C9" s="25" t="s">
        <v>61</v>
      </c>
      <c r="D9" s="21" t="s">
        <v>22</v>
      </c>
      <c r="E9" s="21" t="s">
        <v>69</v>
      </c>
      <c r="F9" s="26" t="s">
        <v>88</v>
      </c>
      <c r="G9" s="27" t="s">
        <v>81</v>
      </c>
      <c r="H9" s="10" t="s">
        <v>73</v>
      </c>
      <c r="I9" s="10" t="s">
        <v>75</v>
      </c>
      <c r="J9" s="42" t="s">
        <v>47</v>
      </c>
      <c r="K9" s="30" t="s">
        <v>71</v>
      </c>
      <c r="L9" s="31" t="s">
        <v>55</v>
      </c>
      <c r="M9" s="31" t="s">
        <v>51</v>
      </c>
      <c r="N9" s="48" t="s">
        <v>63</v>
      </c>
      <c r="O9" s="57" t="s">
        <v>18</v>
      </c>
      <c r="P9" s="10" t="s">
        <v>64</v>
      </c>
      <c r="Q9" s="10" t="s">
        <v>27</v>
      </c>
      <c r="R9" s="42" t="s">
        <v>28</v>
      </c>
      <c r="S9" s="34" t="s">
        <v>31</v>
      </c>
      <c r="T9" s="36" t="s">
        <v>44</v>
      </c>
      <c r="U9" s="39" t="s">
        <v>17</v>
      </c>
      <c r="V9" s="29" t="s">
        <v>53</v>
      </c>
      <c r="W9" s="4" t="s">
        <v>36</v>
      </c>
      <c r="X9" s="4" t="s">
        <v>21</v>
      </c>
      <c r="Y9" s="4" t="s">
        <v>40</v>
      </c>
      <c r="Z9" s="4" t="s">
        <v>96</v>
      </c>
      <c r="AA9" s="27" t="s">
        <v>86</v>
      </c>
      <c r="AB9" s="42" t="s">
        <v>19</v>
      </c>
      <c r="AC9" s="25" t="s">
        <v>38</v>
      </c>
      <c r="AD9" s="26" t="s">
        <v>42</v>
      </c>
      <c r="AE9" s="34" t="s">
        <v>80</v>
      </c>
      <c r="AF9" s="29" t="s">
        <v>35</v>
      </c>
      <c r="AG9" s="35" t="s">
        <v>58</v>
      </c>
      <c r="AH9" s="37" t="s">
        <v>23</v>
      </c>
      <c r="AI9" s="27" t="s">
        <v>79</v>
      </c>
      <c r="AJ9" s="42" t="s">
        <v>85</v>
      </c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ht="12.75" customHeight="1" x14ac:dyDescent="0.25">
      <c r="A10" s="95"/>
      <c r="B10" s="24" t="s">
        <v>78</v>
      </c>
      <c r="C10" s="25" t="s">
        <v>61</v>
      </c>
      <c r="D10" s="21" t="s">
        <v>22</v>
      </c>
      <c r="E10" s="21" t="s">
        <v>69</v>
      </c>
      <c r="F10" s="26" t="s">
        <v>88</v>
      </c>
      <c r="G10" s="27" t="s">
        <v>81</v>
      </c>
      <c r="H10" s="10" t="s">
        <v>73</v>
      </c>
      <c r="I10" s="10" t="s">
        <v>75</v>
      </c>
      <c r="J10" s="42" t="s">
        <v>47</v>
      </c>
      <c r="K10" s="30" t="s">
        <v>71</v>
      </c>
      <c r="L10" s="31" t="s">
        <v>55</v>
      </c>
      <c r="M10" s="31" t="s">
        <v>51</v>
      </c>
      <c r="N10" s="33" t="s">
        <v>65</v>
      </c>
      <c r="O10" s="75" t="s">
        <v>48</v>
      </c>
      <c r="P10" s="21" t="s">
        <v>29</v>
      </c>
      <c r="Q10" s="21" t="s">
        <v>74</v>
      </c>
      <c r="R10" s="26" t="s">
        <v>20</v>
      </c>
      <c r="S10" s="34" t="s">
        <v>31</v>
      </c>
      <c r="T10" s="36" t="s">
        <v>44</v>
      </c>
      <c r="U10" s="39" t="s">
        <v>17</v>
      </c>
      <c r="V10" s="29" t="s">
        <v>53</v>
      </c>
      <c r="W10" s="4" t="s">
        <v>36</v>
      </c>
      <c r="X10" s="4" t="s">
        <v>21</v>
      </c>
      <c r="Y10" s="4" t="s">
        <v>40</v>
      </c>
      <c r="Z10" s="4" t="s">
        <v>96</v>
      </c>
      <c r="AA10" s="27" t="s">
        <v>86</v>
      </c>
      <c r="AB10" s="42" t="s">
        <v>19</v>
      </c>
      <c r="AC10" s="27" t="s">
        <v>89</v>
      </c>
      <c r="AD10" s="42" t="s">
        <v>77</v>
      </c>
      <c r="AE10" s="30" t="s">
        <v>59</v>
      </c>
      <c r="AF10" s="32" t="s">
        <v>32</v>
      </c>
      <c r="AG10" s="27" t="s">
        <v>46</v>
      </c>
      <c r="AH10" s="42" t="s">
        <v>24</v>
      </c>
      <c r="AI10" s="27" t="s">
        <v>79</v>
      </c>
      <c r="AJ10" s="42" t="s">
        <v>85</v>
      </c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12.75" customHeight="1" x14ac:dyDescent="0.25">
      <c r="A11" s="95"/>
      <c r="B11" s="24" t="s">
        <v>83</v>
      </c>
      <c r="C11" s="25" t="s">
        <v>61</v>
      </c>
      <c r="D11" s="21" t="s">
        <v>22</v>
      </c>
      <c r="E11" s="21" t="s">
        <v>69</v>
      </c>
      <c r="F11" s="26" t="s">
        <v>88</v>
      </c>
      <c r="G11" s="25" t="s">
        <v>68</v>
      </c>
      <c r="H11" s="21" t="s">
        <v>90</v>
      </c>
      <c r="I11" s="21" t="s">
        <v>39</v>
      </c>
      <c r="J11" s="26" t="s">
        <v>14</v>
      </c>
      <c r="K11" s="34" t="s">
        <v>76</v>
      </c>
      <c r="L11" s="36" t="s">
        <v>16</v>
      </c>
      <c r="M11" s="39" t="s">
        <v>56</v>
      </c>
      <c r="N11" s="44" t="s">
        <v>64</v>
      </c>
      <c r="O11" s="75" t="s">
        <v>48</v>
      </c>
      <c r="P11" s="21" t="s">
        <v>29</v>
      </c>
      <c r="Q11" s="21" t="s">
        <v>74</v>
      </c>
      <c r="R11" s="26" t="s">
        <v>20</v>
      </c>
      <c r="S11" s="34" t="s">
        <v>31</v>
      </c>
      <c r="T11" s="36" t="s">
        <v>44</v>
      </c>
      <c r="U11" s="39" t="s">
        <v>17</v>
      </c>
      <c r="V11" s="29" t="s">
        <v>53</v>
      </c>
      <c r="W11" s="4" t="s">
        <v>36</v>
      </c>
      <c r="X11" s="4" t="s">
        <v>21</v>
      </c>
      <c r="Y11" s="4" t="s">
        <v>40</v>
      </c>
      <c r="Z11" s="4" t="s">
        <v>96</v>
      </c>
      <c r="AA11" s="34" t="s">
        <v>66</v>
      </c>
      <c r="AB11" s="29" t="s">
        <v>70</v>
      </c>
      <c r="AC11" s="27" t="s">
        <v>89</v>
      </c>
      <c r="AD11" s="42" t="s">
        <v>77</v>
      </c>
      <c r="AE11" s="30" t="s">
        <v>59</v>
      </c>
      <c r="AF11" s="32" t="s">
        <v>32</v>
      </c>
      <c r="AG11" s="27" t="s">
        <v>46</v>
      </c>
      <c r="AH11" s="42" t="s">
        <v>24</v>
      </c>
      <c r="AI11" s="25" t="s">
        <v>60</v>
      </c>
      <c r="AJ11" s="22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12.75" customHeight="1" x14ac:dyDescent="0.25">
      <c r="A12" s="95"/>
      <c r="B12" s="24" t="s">
        <v>87</v>
      </c>
      <c r="C12" s="30" t="s">
        <v>47</v>
      </c>
      <c r="D12" s="4" t="s">
        <v>50</v>
      </c>
      <c r="E12" s="4" t="s">
        <v>62</v>
      </c>
      <c r="F12" s="32" t="s">
        <v>34</v>
      </c>
      <c r="G12" s="25" t="s">
        <v>68</v>
      </c>
      <c r="H12" s="21" t="s">
        <v>90</v>
      </c>
      <c r="I12" s="21" t="s">
        <v>39</v>
      </c>
      <c r="J12" s="26" t="s">
        <v>14</v>
      </c>
      <c r="K12" s="34" t="s">
        <v>76</v>
      </c>
      <c r="L12" s="36" t="s">
        <v>16</v>
      </c>
      <c r="M12" s="39" t="s">
        <v>56</v>
      </c>
      <c r="N12" s="77" t="s">
        <v>94</v>
      </c>
      <c r="O12" s="69" t="s">
        <v>96</v>
      </c>
      <c r="P12" s="4" t="s">
        <v>82</v>
      </c>
      <c r="Q12" s="4" t="s">
        <v>49</v>
      </c>
      <c r="R12" s="32" t="s">
        <v>84</v>
      </c>
      <c r="S12" s="25" t="s">
        <v>73</v>
      </c>
      <c r="T12" s="21" t="s">
        <v>52</v>
      </c>
      <c r="U12" s="45" t="s">
        <v>51</v>
      </c>
      <c r="V12" s="26" t="s">
        <v>92</v>
      </c>
      <c r="W12" s="27" t="s">
        <v>67</v>
      </c>
      <c r="X12" s="10" t="s">
        <v>65</v>
      </c>
      <c r="Y12" s="10" t="s">
        <v>45</v>
      </c>
      <c r="Z12" s="10" t="s">
        <v>28</v>
      </c>
      <c r="AA12" s="34" t="s">
        <v>66</v>
      </c>
      <c r="AB12" s="29" t="s">
        <v>70</v>
      </c>
      <c r="AC12" s="41"/>
      <c r="AD12" s="22"/>
      <c r="AE12" s="41"/>
      <c r="AF12" s="22"/>
      <c r="AG12" s="41"/>
      <c r="AH12" s="22"/>
      <c r="AI12" s="25" t="s">
        <v>60</v>
      </c>
      <c r="AJ12" s="22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12.75" customHeight="1" x14ac:dyDescent="0.25">
      <c r="A13" s="95"/>
      <c r="B13" s="55" t="s">
        <v>91</v>
      </c>
      <c r="C13" s="87" t="s">
        <v>47</v>
      </c>
      <c r="D13" s="87" t="s">
        <v>50</v>
      </c>
      <c r="E13" s="87" t="s">
        <v>62</v>
      </c>
      <c r="F13" s="87" t="s">
        <v>34</v>
      </c>
      <c r="G13" s="58"/>
      <c r="H13" s="56"/>
      <c r="I13" s="56"/>
      <c r="J13" s="59"/>
      <c r="K13" s="88" t="s">
        <v>76</v>
      </c>
      <c r="L13" s="80" t="s">
        <v>16</v>
      </c>
      <c r="M13" s="89" t="s">
        <v>56</v>
      </c>
      <c r="N13" s="78"/>
      <c r="O13" s="87" t="s">
        <v>96</v>
      </c>
      <c r="P13" s="87" t="s">
        <v>82</v>
      </c>
      <c r="Q13" s="87" t="s">
        <v>49</v>
      </c>
      <c r="R13" s="87" t="s">
        <v>84</v>
      </c>
      <c r="S13" s="90" t="s">
        <v>73</v>
      </c>
      <c r="T13" s="79" t="s">
        <v>52</v>
      </c>
      <c r="U13" s="79" t="s">
        <v>51</v>
      </c>
      <c r="V13" s="79" t="s">
        <v>92</v>
      </c>
      <c r="W13" s="91" t="s">
        <v>67</v>
      </c>
      <c r="X13" s="92" t="s">
        <v>65</v>
      </c>
      <c r="Y13" s="92" t="s">
        <v>45</v>
      </c>
      <c r="Z13" s="92" t="s">
        <v>28</v>
      </c>
      <c r="AA13" s="58"/>
      <c r="AB13" s="59"/>
      <c r="AC13" s="58"/>
      <c r="AD13" s="59"/>
      <c r="AE13" s="58"/>
      <c r="AF13" s="59"/>
      <c r="AG13" s="58"/>
      <c r="AH13" s="59"/>
      <c r="AI13" s="58"/>
      <c r="AJ13" s="59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11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</sheetData>
  <mergeCells count="16">
    <mergeCell ref="A3:A13"/>
    <mergeCell ref="S2:V2"/>
    <mergeCell ref="W2:Z2"/>
    <mergeCell ref="C1:Z1"/>
    <mergeCell ref="AI2:AJ2"/>
    <mergeCell ref="A1:A2"/>
    <mergeCell ref="B1:B2"/>
    <mergeCell ref="O2:R2"/>
    <mergeCell ref="C2:F2"/>
    <mergeCell ref="AA2:AB2"/>
    <mergeCell ref="AC2:AD2"/>
    <mergeCell ref="AG2:AH2"/>
    <mergeCell ref="AE2:AF2"/>
    <mergeCell ref="AA1:AJ1"/>
    <mergeCell ref="G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VENDREDI</vt:lpstr>
      <vt:lpstr>SAMEDI</vt:lpstr>
      <vt:lpstr>DIMANCHE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Labé</dc:creator>
  <cp:lastModifiedBy>Romain Labé</cp:lastModifiedBy>
  <dcterms:created xsi:type="dcterms:W3CDTF">2016-05-14T20:58:03Z</dcterms:created>
  <dcterms:modified xsi:type="dcterms:W3CDTF">2016-05-14T21:04:01Z</dcterms:modified>
</cp:coreProperties>
</file>