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70" yWindow="2925" windowWidth="18915" windowHeight="1233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E1" i="1"/>
  <c r="D1"/>
  <c r="C1"/>
  <c r="B1"/>
  <c r="A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AA-BBB-10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1">
          <cell r="A1" t="str">
            <v>AAA-BBB-100</v>
          </cell>
        </row>
        <row r="2">
          <cell r="C2">
            <v>42353</v>
          </cell>
        </row>
        <row r="6">
          <cell r="A6" t="str">
            <v>AE</v>
          </cell>
          <cell r="B6">
            <v>5</v>
          </cell>
        </row>
        <row r="16">
          <cell r="C16" t="str">
            <v>MICHEL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"/>
  <sheetViews>
    <sheetView tabSelected="1" workbookViewId="0">
      <selection activeCell="C8" sqref="C8"/>
    </sheetView>
  </sheetViews>
  <sheetFormatPr baseColWidth="10" defaultRowHeight="15"/>
  <cols>
    <col min="1" max="1" width="12.7109375" bestFit="1" customWidth="1"/>
  </cols>
  <sheetData>
    <row r="1" spans="1:5">
      <c r="A1" t="str">
        <f>[1]Feuil1!$A$1</f>
        <v>AAA-BBB-100</v>
      </c>
      <c r="B1" s="1">
        <f>[1]Feuil1!$C$2</f>
        <v>42353</v>
      </c>
      <c r="C1" t="str">
        <f>[1]Feuil1!$A$6</f>
        <v>AE</v>
      </c>
      <c r="D1">
        <f>[1]Feuil1!$B$6</f>
        <v>5</v>
      </c>
      <c r="E1" t="str">
        <f>[1]Feuil1!$C$16</f>
        <v>MICHEL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Assystem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Chantal ATES</dc:creator>
  <cp:lastModifiedBy>Chantal ATES</cp:lastModifiedBy>
  <dcterms:created xsi:type="dcterms:W3CDTF">2016-02-01T14:33:55Z</dcterms:created>
  <dcterms:modified xsi:type="dcterms:W3CDTF">2016-02-01T14:35:34Z</dcterms:modified>
</cp:coreProperties>
</file>