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270"/>
  </bookViews>
  <sheets>
    <sheet name="sequence" sheetId="2" r:id="rId1"/>
    <sheet name="mdt" sheetId="1" r:id="rId2"/>
    <sheet name="resultat" sheetId="3" r:id="rId3"/>
    <sheet name="source" sheetId="4" r:id="rId4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1" i="2"/>
</calcChain>
</file>

<file path=xl/sharedStrings.xml><?xml version="1.0" encoding="utf-8"?>
<sst xmlns="http://schemas.openxmlformats.org/spreadsheetml/2006/main" count="16" uniqueCount="10">
  <si>
    <t>DEVK920828</t>
  </si>
  <si>
    <t>I</t>
  </si>
  <si>
    <t>DEVK920746</t>
  </si>
  <si>
    <t>DEVK920751</t>
  </si>
  <si>
    <t>D</t>
  </si>
  <si>
    <t>DEVK920826</t>
  </si>
  <si>
    <t>DE2K900008</t>
  </si>
  <si>
    <t>DE2K900032</t>
  </si>
  <si>
    <t>DE2K900266</t>
  </si>
  <si>
    <t>DE2K900475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</si>
</sst>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/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5"/>
  <sheetViews>
    <sheetView tabSelected="1" workbookViewId="0"/>
  </sheetViews>
  <sheetFormatPr baseColWidth="10" defaultRowHeight="15" x14ac:dyDescent="0.25"/>
  <cols>
    <col min="1" max="1" width="13" customWidth="1"/>
  </cols>
  <sheetData>
    <row r="1" spans="1:2" x14ac:dyDescent="0.25">
      <c r="A1" t="str">
        <f>TRIM(source!A1)</f>
        <v>DEVK920828</v>
      </c>
      <c r="B1" s="1" t="str">
        <f>TRIM(source!B1)</f>
        <v>I</v>
      </c>
    </row>
    <row r="2" spans="1:2" x14ac:dyDescent="0.25">
      <c r="A2" s="1" t="str">
        <f>TRIM(source!A2)</f>
        <v>DEVK920746</v>
      </c>
      <c r="B2" s="1" t="str">
        <f>TRIM(source!B2)</f>
        <v>I</v>
      </c>
    </row>
    <row r="3" spans="1:2" x14ac:dyDescent="0.25">
      <c r="A3" s="1" t="str">
        <f>TRIM(source!A3)</f>
        <v>DEVK920751</v>
      </c>
      <c r="B3" s="1" t="str">
        <f>TRIM(source!B3)</f>
        <v>D</v>
      </c>
    </row>
    <row r="4" spans="1:2" x14ac:dyDescent="0.25">
      <c r="A4" s="1" t="str">
        <f>TRIM(source!A4)</f>
        <v>DEVK920826</v>
      </c>
      <c r="B4" s="1" t="str">
        <f>TRIM(source!B4)</f>
        <v>I</v>
      </c>
    </row>
    <row r="5" spans="1:2" x14ac:dyDescent="0.25">
      <c r="A5" s="1" t="str">
        <f>TRIM(source!A5)</f>
        <v>DE2K900008</v>
      </c>
      <c r="B5" s="1" t="str">
        <f>TRIM(source!B5)</f>
        <v>D</v>
      </c>
    </row>
    <row r="6" spans="1:2" x14ac:dyDescent="0.25">
      <c r="A6" s="1" t="str">
        <f>TRIM(source!A6)</f>
        <v>DE2K900032</v>
      </c>
      <c r="B6" s="1" t="str">
        <f>TRIM(source!B6)</f>
        <v>D</v>
      </c>
    </row>
    <row r="7" spans="1:2" x14ac:dyDescent="0.25">
      <c r="A7" s="1" t="str">
        <f>TRIM(source!A7)</f>
        <v>DE2K900266</v>
      </c>
      <c r="B7" s="1" t="str">
        <f>TRIM(source!B7)</f>
        <v>I</v>
      </c>
    </row>
    <row r="8" spans="1:2" x14ac:dyDescent="0.25">
      <c r="A8" s="1" t="str">
        <f>TRIM(source!A8)</f>
        <v>DE2K900475</v>
      </c>
      <c r="B8" s="1" t="str">
        <f>TRIM(source!B8)</f>
        <v>D</v>
      </c>
    </row>
    <row r="9" spans="1:2" x14ac:dyDescent="0.25">
      <c r="A9" s="1" t="str">
        <f>TRIM(source!A9)</f>
        <v/>
      </c>
      <c r="B9" s="1" t="str">
        <f>TRIM(source!B9)</f>
        <v/>
      </c>
    </row>
    <row r="10" spans="1:2" x14ac:dyDescent="0.25">
      <c r="A10" s="1" t="str">
        <f>TRIM(source!A10)</f>
        <v/>
      </c>
      <c r="B10" s="1" t="str">
        <f>TRIM(source!B10)</f>
        <v/>
      </c>
    </row>
    <row r="11" spans="1:2" x14ac:dyDescent="0.25">
      <c r="A11" s="1" t="str">
        <f>TRIM(source!A11)</f>
        <v/>
      </c>
      <c r="B11" s="1" t="str">
        <f>TRIM(source!B11)</f>
        <v/>
      </c>
    </row>
    <row r="12" spans="1:2" x14ac:dyDescent="0.25">
      <c r="A12" s="1" t="str">
        <f>TRIM(source!A12)</f>
        <v/>
      </c>
      <c r="B12" s="1" t="str">
        <f>TRIM(source!B12)</f>
        <v/>
      </c>
    </row>
    <row r="13" spans="1:2" x14ac:dyDescent="0.25">
      <c r="A13" s="1" t="str">
        <f>TRIM(source!A13)</f>
        <v/>
      </c>
      <c r="B13" s="1" t="str">
        <f>TRIM(source!B13)</f>
        <v/>
      </c>
    </row>
    <row r="14" spans="1:2" x14ac:dyDescent="0.25">
      <c r="A14" s="1" t="str">
        <f>TRIM(source!A14)</f>
        <v/>
      </c>
      <c r="B14" s="1" t="str">
        <f>TRIM(source!B14)</f>
        <v/>
      </c>
    </row>
    <row r="15" spans="1:2" x14ac:dyDescent="0.25">
      <c r="A15" s="1" t="str">
        <f>TRIM(source!A15)</f>
        <v/>
      </c>
      <c r="B15" s="1" t="str">
        <f>TRIM(source!B15)</f>
        <v/>
      </c>
    </row>
    <row r="16" spans="1:2" x14ac:dyDescent="0.25">
      <c r="A16" s="1" t="str">
        <f>TRIM(source!A16)</f>
        <v/>
      </c>
      <c r="B16" s="1" t="str">
        <f>TRIM(source!B16)</f>
        <v/>
      </c>
    </row>
    <row r="17" spans="1:2" x14ac:dyDescent="0.25">
      <c r="A17" s="1" t="str">
        <f>TRIM(source!A17)</f>
        <v/>
      </c>
      <c r="B17" s="1" t="str">
        <f>TRIM(source!B17)</f>
        <v/>
      </c>
    </row>
    <row r="18" spans="1:2" x14ac:dyDescent="0.25">
      <c r="A18" s="1" t="str">
        <f>TRIM(source!A18)</f>
        <v/>
      </c>
      <c r="B18" s="1" t="str">
        <f>TRIM(source!B18)</f>
        <v/>
      </c>
    </row>
    <row r="19" spans="1:2" x14ac:dyDescent="0.25">
      <c r="A19" s="1" t="str">
        <f>TRIM(source!A19)</f>
        <v/>
      </c>
      <c r="B19" s="1" t="str">
        <f>TRIM(source!B19)</f>
        <v/>
      </c>
    </row>
    <row r="20" spans="1:2" x14ac:dyDescent="0.25">
      <c r="A20" s="1" t="str">
        <f>TRIM(source!A20)</f>
        <v/>
      </c>
      <c r="B20" s="1" t="str">
        <f>TRIM(source!B20)</f>
        <v/>
      </c>
    </row>
    <row r="21" spans="1:2" x14ac:dyDescent="0.25">
      <c r="A21" s="1" t="str">
        <f>TRIM(source!A21)</f>
        <v/>
      </c>
      <c r="B21" s="1" t="str">
        <f>TRIM(source!B21)</f>
        <v/>
      </c>
    </row>
    <row r="22" spans="1:2" x14ac:dyDescent="0.25">
      <c r="A22" s="1" t="str">
        <f>TRIM(source!A22)</f>
        <v/>
      </c>
      <c r="B22" s="1" t="str">
        <f>TRIM(source!B22)</f>
        <v/>
      </c>
    </row>
    <row r="23" spans="1:2" x14ac:dyDescent="0.25">
      <c r="A23" s="1" t="str">
        <f>TRIM(source!A23)</f>
        <v/>
      </c>
      <c r="B23" s="1" t="str">
        <f>TRIM(source!B23)</f>
        <v/>
      </c>
    </row>
    <row r="24" spans="1:2" x14ac:dyDescent="0.25">
      <c r="A24" s="1" t="str">
        <f>TRIM(source!A24)</f>
        <v/>
      </c>
      <c r="B24" s="1" t="str">
        <f>TRIM(source!B24)</f>
        <v/>
      </c>
    </row>
    <row r="25" spans="1:2" x14ac:dyDescent="0.25">
      <c r="A25" s="1" t="str">
        <f>TRIM(source!A25)</f>
        <v/>
      </c>
      <c r="B25" s="1" t="str">
        <f>TRIM(source!B25)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/>
  </sheetViews>
  <sheetFormatPr baseColWidth="10" defaultRowHeight="15" x14ac:dyDescent="0.25"/>
  <sheetData>
    <row r="1" spans="1:1" x14ac:dyDescent="0.25">
      <c r="A1" s="1">
        <v>100</v>
      </c>
    </row>
    <row r="2" spans="1:1" x14ac:dyDescent="0.25">
      <c r="A2" s="1">
        <v>110</v>
      </c>
    </row>
    <row r="3" spans="1:1" x14ac:dyDescent="0.25">
      <c r="A3" s="1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6"/>
  <sheetViews>
    <sheetView workbookViewId="0"/>
  </sheetViews>
  <sheetFormatPr baseColWidth="10" defaultRowHeight="15" x14ac:dyDescent="0.25"/>
  <cols>
    <col min="1" max="1" width="12.85546875" customWidth="1"/>
    <col min="2" max="2" width="12.85546875" style="1" customWidth="1"/>
  </cols>
  <sheetData>
    <row r="1" spans="1:3" x14ac:dyDescent="0.25">
      <c r="A1" s="1"/>
      <c r="C1" s="1"/>
    </row>
    <row r="2" spans="1:3" x14ac:dyDescent="0.25">
      <c r="A2" s="1"/>
      <c r="C2" s="1"/>
    </row>
    <row r="3" spans="1:3" x14ac:dyDescent="0.25">
      <c r="A3" s="1"/>
      <c r="C3" s="1"/>
    </row>
    <row r="4" spans="1:3" s="1" customFormat="1" x14ac:dyDescent="0.25"/>
    <row r="5" spans="1:3" s="1" customFormat="1" x14ac:dyDescent="0.25"/>
    <row r="6" spans="1:3" x14ac:dyDescent="0.25">
      <c r="A6" s="1"/>
      <c r="C6" s="1"/>
    </row>
    <row r="7" spans="1:3" x14ac:dyDescent="0.25">
      <c r="A7" s="1"/>
      <c r="C7" s="1"/>
    </row>
    <row r="8" spans="1:3" s="1" customFormat="1" x14ac:dyDescent="0.25"/>
    <row r="9" spans="1:3" s="1" customFormat="1" x14ac:dyDescent="0.25"/>
    <row r="10" spans="1:3" x14ac:dyDescent="0.25">
      <c r="A10" s="1"/>
      <c r="C10" s="1"/>
    </row>
    <row r="11" spans="1:3" s="1" customFormat="1" x14ac:dyDescent="0.25"/>
    <row r="12" spans="1:3" s="1" customFormat="1" x14ac:dyDescent="0.25"/>
    <row r="13" spans="1:3" x14ac:dyDescent="0.25">
      <c r="A13" s="1"/>
      <c r="C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8"/>
  <sheetViews>
    <sheetView workbookViewId="0"/>
  </sheetViews>
  <sheetFormatPr baseColWidth="10" defaultRowHeight="15" x14ac:dyDescent="0.25"/>
  <cols>
    <col min="1" max="1" width="13" style="1" customWidth="1"/>
    <col min="2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1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1</v>
      </c>
    </row>
    <row r="5" spans="1:2" x14ac:dyDescent="0.25">
      <c r="A5" s="1" t="s">
        <v>6</v>
      </c>
      <c r="B5" s="1" t="s">
        <v>4</v>
      </c>
    </row>
    <row r="6" spans="1:2" x14ac:dyDescent="0.25">
      <c r="A6" s="1" t="s">
        <v>7</v>
      </c>
      <c r="B6" s="1" t="s">
        <v>4</v>
      </c>
    </row>
    <row r="7" spans="1:2" x14ac:dyDescent="0.25">
      <c r="A7" s="1" t="s">
        <v>8</v>
      </c>
      <c r="B7" s="1" t="s">
        <v>1</v>
      </c>
    </row>
    <row r="8" spans="1:2" x14ac:dyDescent="0.25">
      <c r="A8" s="1" t="s">
        <v>9</v>
      </c>
      <c r="B8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sequence</vt:lpstr>
      <vt:lpstr>mdt</vt:lpstr>
      <vt:lpstr>resultat</vt:lpstr>
      <vt:lpstr>source</vt:lpstr>
    </vt:vector>
  </TitlesOfParts>
  <Company>Steria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DIEUX</dc:creator>
  <cp:lastModifiedBy>Yannick DIEUX</cp:lastModifiedBy>
  <dcterms:created xsi:type="dcterms:W3CDTF">2016-01-20T17:43:23Z</dcterms:created>
  <dcterms:modified xsi:type="dcterms:W3CDTF">2016-01-21T14:41:18Z</dcterms:modified>
</cp:coreProperties>
</file>