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8780" windowHeight="80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C3"/>
  <c r="C4"/>
  <c r="B2"/>
  <c r="B3"/>
  <c r="B4"/>
</calcChain>
</file>

<file path=xl/sharedStrings.xml><?xml version="1.0" encoding="utf-8"?>
<sst xmlns="http://schemas.openxmlformats.org/spreadsheetml/2006/main" count="6" uniqueCount="6">
  <si>
    <t>voiture laguna</t>
  </si>
  <si>
    <t>voiture clio</t>
  </si>
  <si>
    <t>voiture mégane</t>
  </si>
  <si>
    <t>Renault sport</t>
  </si>
  <si>
    <t>&lt;p&gt;Véhicule: Renault sport&lt;/p&gt;&lt;p&gt;longueur, largeur, ect.&lt;/p&gt;</t>
  </si>
  <si>
    <t>&lt;p&gt;Le &lt;strong&gt; moteur de la Renault sport est testé et dispose des normes de sécurité&lt;span class="max-converted-space"&gt; &lt;/p&gt;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</si>
</sst>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4">
    <xf numFmtId="0" fontId="0" fillId="0" borderId="0" xfId="0"/>
    <xf numFmtId="0" fontId="3" fillId="0" borderId="0" xfId="1" applyNumberFormat="1" applyFont="1" applyFill="1" applyBorder="1" applyAlignment="1" applyProtection="1">
      <alignment horizontal="left" vertical="center"/>
    </xf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center" wrapText="1"/>
    </xf>
  </cellXfs>
  <cellStyles count="4">
    <cellStyle name="NiveauLigne_4" xfId="1" builtinId="1" iLevel="3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activeCell="C7" sqref="C7"/>
    </sheetView>
  </sheetViews>
  <sheetFormatPr baseColWidth="10" defaultRowHeight="15"/>
  <cols>
    <col min="1" max="1" width="17.85546875" bestFit="1" customWidth="1"/>
    <col min="2" max="2" width="55.140625" bestFit="1" customWidth="1"/>
    <col min="3" max="3" width="147.85546875" bestFit="1" customWidth="1"/>
  </cols>
  <sheetData>
    <row r="1" spans="1:9" ht="18" customHeight="1">
      <c r="A1" s="2" t="s">
        <v>3</v>
      </c>
      <c r="B1" s="1" t="s">
        <v>4</v>
      </c>
      <c r="C1" s="3" t="s">
        <v>5</v>
      </c>
      <c r="D1" s="2"/>
      <c r="E1" s="2"/>
      <c r="F1" s="2"/>
      <c r="G1" s="2"/>
      <c r="H1" s="2"/>
      <c r="I1" s="2"/>
    </row>
    <row r="2" spans="1:9" ht="18" customHeight="1">
      <c r="A2" s="2" t="s">
        <v>1</v>
      </c>
      <c r="B2" s="1" t="str">
        <f t="shared" ref="B2:B4" si="0">REPLACE($B$1,SEARCH($A$1,$B$1,1),7,$A2)</f>
        <v>&lt;p&gt;Véhicule: voiture clio sport&lt;/p&gt;&lt;p&gt;longueur, largeur, ect.&lt;/p&gt;</v>
      </c>
      <c r="C2" t="str">
        <f t="shared" ref="C2:C4" si="1">REPLACE($C$1,SEARCH($A$1,$C$1,1),7,$A2)</f>
        <v>&lt;p&gt;Le &lt;strong&gt; moteur de la voiture clio sport est testé et dispose des normes de sécurité&lt;span class="max-converted-space"&gt; &lt;/p&gt;</v>
      </c>
    </row>
    <row r="3" spans="1:9">
      <c r="A3" s="2" t="s">
        <v>2</v>
      </c>
      <c r="B3" s="1" t="str">
        <f t="shared" si="0"/>
        <v>&lt;p&gt;Véhicule: voiture mégane sport&lt;/p&gt;&lt;p&gt;longueur, largeur, ect.&lt;/p&gt;</v>
      </c>
      <c r="C3" s="2" t="str">
        <f t="shared" si="1"/>
        <v>&lt;p&gt;Le &lt;strong&gt; moteur de la voiture mégane sport est testé et dispose des normes de sécurité&lt;span class="max-converted-space"&gt; &lt;/p&gt;</v>
      </c>
    </row>
    <row r="4" spans="1:9">
      <c r="A4" s="2" t="s">
        <v>0</v>
      </c>
      <c r="B4" s="1" t="str">
        <f t="shared" si="0"/>
        <v>&lt;p&gt;Véhicule: voiture laguna sport&lt;/p&gt;&lt;p&gt;longueur, largeur, ect.&lt;/p&gt;</v>
      </c>
      <c r="C4" s="2" t="str">
        <f t="shared" si="1"/>
        <v>&lt;p&gt;Le &lt;strong&gt; moteur de la voiture laguna sport est testé et dispose des normes de sécurité&lt;span class="max-converted-space"&gt; &lt;/p&gt;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2016-01-11T16:47:07Z</dcterms:created>
  <dcterms:modified xsi:type="dcterms:W3CDTF">2016-01-11T18:03:23Z</dcterms:modified>
</cp:coreProperties>
</file>