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22032" windowHeight="102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3" i="1" l="1"/>
  <c r="D2" i="1"/>
  <c r="D1" i="1"/>
</calcChain>
</file>

<file path=xl/sharedStrings.xml><?xml version="1.0" encoding="utf-8"?>
<sst xmlns="http://schemas.openxmlformats.org/spreadsheetml/2006/main" count="2" uniqueCount="2">
  <si>
    <t>entre le A et C on n'a un ecart de 0,5</t>
  </si>
  <si>
    <t>entre B et C on n'a un ecart de 0,15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</si>
</sst>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3B3B3B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3" sqref="E3"/>
    </sheetView>
  </sheetViews>
  <sheetFormatPr baseColWidth="10" defaultRowHeight="14.4" x14ac:dyDescent="0.3"/>
  <cols>
    <col min="4" max="4" width="11.5546875" style="2"/>
  </cols>
  <sheetData>
    <row r="1" spans="1:5" x14ac:dyDescent="0.3">
      <c r="A1" s="7">
        <v>2.35</v>
      </c>
      <c r="B1" s="4">
        <v>3</v>
      </c>
      <c r="C1" s="7">
        <v>2.4</v>
      </c>
      <c r="D1" s="2">
        <f>C1-A1</f>
        <v>4.9999999999999822E-2</v>
      </c>
      <c r="E1" t="s">
        <v>0</v>
      </c>
    </row>
    <row r="2" spans="1:5" x14ac:dyDescent="0.3">
      <c r="A2" s="5">
        <v>2.15</v>
      </c>
      <c r="B2" s="6">
        <v>2.8</v>
      </c>
      <c r="C2" s="6">
        <v>2.65</v>
      </c>
      <c r="D2" s="2">
        <f>B2-C2</f>
        <v>0.14999999999999991</v>
      </c>
      <c r="E2" t="s">
        <v>1</v>
      </c>
    </row>
    <row r="3" spans="1:5" x14ac:dyDescent="0.3">
      <c r="A3" s="1">
        <v>2.75</v>
      </c>
      <c r="B3" s="1">
        <v>2.5499999999999998</v>
      </c>
      <c r="C3" s="3">
        <v>3.2</v>
      </c>
      <c r="D3" s="2">
        <f>B3-A3</f>
        <v>-0.20000000000000018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2018-04-11T18:34:13Z</dcterms:created>
  <dcterms:modified xsi:type="dcterms:W3CDTF">2018-04-11T18:42:23Z</dcterms:modified>
</cp:coreProperties>
</file>