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8320" windowHeight="1285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1" i="1"/>
</calcChain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F2F2F"/>
      <name val="Arial"/>
      <family val="2"/>
    </font>
    <font>
      <b/>
      <sz val="8"/>
      <color rgb="FF2F2F2F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 style="dotted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/>
    </xf>
    <xf numFmtId="6" fontId="2" fillId="2" borderId="3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"/>
  <sheetViews>
    <sheetView tabSelected="1" workbookViewId="0">
      <selection activeCell="H3" sqref="H3"/>
    </sheetView>
  </sheetViews>
  <sheetFormatPr baseColWidth="10" defaultRowHeight="15"/>
  <sheetData>
    <row r="1" spans="1:11">
      <c r="A1" s="6">
        <v>5</v>
      </c>
      <c r="B1" s="2"/>
      <c r="C1" s="2"/>
      <c r="D1" s="2"/>
      <c r="E1" s="5"/>
      <c r="F1" s="2">
        <v>1.153</v>
      </c>
      <c r="G1" s="1">
        <v>2575</v>
      </c>
      <c r="H1" s="4">
        <v>168030</v>
      </c>
      <c r="I1" s="1">
        <v>8.4</v>
      </c>
      <c r="J1" s="7">
        <v>9.5</v>
      </c>
      <c r="K1" s="3">
        <f>IFERROR(G1/F1,0)+(J1/I1*100)</f>
        <v>2346.39966133895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2016-04-17T15:44:45Z</dcterms:created>
  <dcterms:modified xsi:type="dcterms:W3CDTF">2016-04-17T15:45:45Z</dcterms:modified>
</cp:coreProperties>
</file>