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5BD9018-1834-4749-93C8-E0B88DC5B42D}" xr6:coauthVersionLast="45" xr6:coauthVersionMax="45" xr10:uidLastSave="{00000000-0000-0000-0000-000000000000}"/>
  <bookViews>
    <workbookView xWindow="-120" yWindow="-120" windowWidth="24240" windowHeight="13140" xr2:uid="{67EDDBCB-2591-4BB3-8B53-1628543566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C10" i="1"/>
  <c r="C12" i="1"/>
  <c r="C14" i="1"/>
  <c r="C16" i="1"/>
  <c r="C18" i="1"/>
  <c r="C20" i="1"/>
  <c r="C22" i="1"/>
  <c r="C24" i="1"/>
  <c r="C26" i="1"/>
  <c r="C6" i="1"/>
  <c r="C4" i="1"/>
  <c r="B7" i="1"/>
  <c r="B9" i="1"/>
  <c r="B11" i="1"/>
  <c r="B13" i="1"/>
  <c r="B15" i="1"/>
  <c r="B17" i="1"/>
  <c r="B19" i="1"/>
  <c r="B21" i="1"/>
  <c r="B23" i="1"/>
  <c r="B25" i="1"/>
  <c r="B5" i="1"/>
  <c r="B3" i="1"/>
  <c r="A24" i="1"/>
  <c r="A22" i="1"/>
  <c r="A20" i="1"/>
  <c r="A18" i="1"/>
  <c r="A16" i="1"/>
  <c r="A14" i="1"/>
  <c r="A12" i="1"/>
  <c r="A10" i="1"/>
  <c r="A8" i="1"/>
  <c r="A6" i="1"/>
  <c r="A4" i="1"/>
  <c r="A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4DD80-A351-426F-8754-5E6459A0FC8A}">
  <dimension ref="A1:C26"/>
  <sheetViews>
    <sheetView tabSelected="1" workbookViewId="0">
      <selection activeCell="K16" sqref="K16"/>
    </sheetView>
  </sheetViews>
  <sheetFormatPr baseColWidth="10" defaultRowHeight="15" x14ac:dyDescent="0.25"/>
  <sheetData>
    <row r="1" spans="1:3" x14ac:dyDescent="0.25">
      <c r="A1">
        <v>500</v>
      </c>
    </row>
    <row r="2" spans="1:3" x14ac:dyDescent="0.25">
      <c r="A2" t="str">
        <f>MID(A1,1,1)</f>
        <v>5</v>
      </c>
    </row>
    <row r="3" spans="1:3" x14ac:dyDescent="0.25">
      <c r="A3">
        <v>525</v>
      </c>
      <c r="B3" t="str">
        <f>MID(A1,2,1)</f>
        <v>0</v>
      </c>
    </row>
    <row r="4" spans="1:3" x14ac:dyDescent="0.25">
      <c r="A4" t="str">
        <f>MID(A3,1,1)</f>
        <v>5</v>
      </c>
      <c r="C4" t="str">
        <f>MID(A1,3,1)</f>
        <v>0</v>
      </c>
    </row>
    <row r="5" spans="1:3" x14ac:dyDescent="0.25">
      <c r="A5">
        <v>550</v>
      </c>
      <c r="B5" t="str">
        <f>MID(A3,2,1)</f>
        <v>2</v>
      </c>
    </row>
    <row r="6" spans="1:3" x14ac:dyDescent="0.25">
      <c r="A6" t="str">
        <f>MID(A5,1,1)</f>
        <v>5</v>
      </c>
      <c r="C6" t="str">
        <f>MID(A3,3,1)</f>
        <v>5</v>
      </c>
    </row>
    <row r="7" spans="1:3" x14ac:dyDescent="0.25">
      <c r="A7">
        <v>575</v>
      </c>
      <c r="B7" t="str">
        <f t="shared" ref="B7" si="0">MID(A5,2,1)</f>
        <v>5</v>
      </c>
    </row>
    <row r="8" spans="1:3" x14ac:dyDescent="0.25">
      <c r="A8" t="str">
        <f>MID(A7,1,1)</f>
        <v>5</v>
      </c>
      <c r="C8" t="str">
        <f t="shared" ref="C8" si="1">MID(A5,3,1)</f>
        <v>0</v>
      </c>
    </row>
    <row r="9" spans="1:3" x14ac:dyDescent="0.25">
      <c r="A9">
        <v>600</v>
      </c>
      <c r="B9" t="str">
        <f t="shared" ref="B9" si="2">MID(A7,2,1)</f>
        <v>7</v>
      </c>
    </row>
    <row r="10" spans="1:3" x14ac:dyDescent="0.25">
      <c r="A10" t="str">
        <f>MID(A9,1,1)</f>
        <v>6</v>
      </c>
      <c r="C10" t="str">
        <f t="shared" ref="C10" si="3">MID(A7,3,1)</f>
        <v>5</v>
      </c>
    </row>
    <row r="11" spans="1:3" x14ac:dyDescent="0.25">
      <c r="A11">
        <v>625</v>
      </c>
      <c r="B11" t="str">
        <f t="shared" ref="B11" si="4">MID(A9,2,1)</f>
        <v>0</v>
      </c>
    </row>
    <row r="12" spans="1:3" x14ac:dyDescent="0.25">
      <c r="A12" t="str">
        <f>MID(A11,1,1)</f>
        <v>6</v>
      </c>
      <c r="C12" t="str">
        <f t="shared" ref="C12" si="5">MID(A9,3,1)</f>
        <v>0</v>
      </c>
    </row>
    <row r="13" spans="1:3" x14ac:dyDescent="0.25">
      <c r="A13">
        <v>650</v>
      </c>
      <c r="B13" t="str">
        <f t="shared" ref="B13" si="6">MID(A11,2,1)</f>
        <v>2</v>
      </c>
    </row>
    <row r="14" spans="1:3" x14ac:dyDescent="0.25">
      <c r="A14" t="str">
        <f>MID(A13,1,1)</f>
        <v>6</v>
      </c>
      <c r="C14" t="str">
        <f t="shared" ref="C14" si="7">MID(A11,3,1)</f>
        <v>5</v>
      </c>
    </row>
    <row r="15" spans="1:3" x14ac:dyDescent="0.25">
      <c r="A15">
        <v>675</v>
      </c>
      <c r="B15" t="str">
        <f t="shared" ref="B15" si="8">MID(A13,2,1)</f>
        <v>5</v>
      </c>
    </row>
    <row r="16" spans="1:3" x14ac:dyDescent="0.25">
      <c r="A16" t="str">
        <f>MID(A15,1,1)</f>
        <v>6</v>
      </c>
      <c r="C16" t="str">
        <f t="shared" ref="C16" si="9">MID(A13,3,1)</f>
        <v>0</v>
      </c>
    </row>
    <row r="17" spans="1:3" x14ac:dyDescent="0.25">
      <c r="A17">
        <v>700</v>
      </c>
      <c r="B17" t="str">
        <f t="shared" ref="B17" si="10">MID(A15,2,1)</f>
        <v>7</v>
      </c>
    </row>
    <row r="18" spans="1:3" x14ac:dyDescent="0.25">
      <c r="A18" t="str">
        <f>MID(A17,1,1)</f>
        <v>7</v>
      </c>
      <c r="C18" t="str">
        <f t="shared" ref="C18" si="11">MID(A15,3,1)</f>
        <v>5</v>
      </c>
    </row>
    <row r="19" spans="1:3" x14ac:dyDescent="0.25">
      <c r="A19">
        <v>725</v>
      </c>
      <c r="B19" t="str">
        <f t="shared" ref="B19" si="12">MID(A17,2,1)</f>
        <v>0</v>
      </c>
    </row>
    <row r="20" spans="1:3" x14ac:dyDescent="0.25">
      <c r="A20" t="str">
        <f>MID(A19,1,1)</f>
        <v>7</v>
      </c>
      <c r="C20" t="str">
        <f t="shared" ref="C20" si="13">MID(A17,3,1)</f>
        <v>0</v>
      </c>
    </row>
    <row r="21" spans="1:3" x14ac:dyDescent="0.25">
      <c r="A21">
        <v>750</v>
      </c>
      <c r="B21" t="str">
        <f t="shared" ref="B21" si="14">MID(A19,2,1)</f>
        <v>2</v>
      </c>
    </row>
    <row r="22" spans="1:3" x14ac:dyDescent="0.25">
      <c r="A22" t="str">
        <f>MID(A21,1,1)</f>
        <v>7</v>
      </c>
      <c r="C22" t="str">
        <f t="shared" ref="C22" si="15">MID(A19,3,1)</f>
        <v>5</v>
      </c>
    </row>
    <row r="23" spans="1:3" x14ac:dyDescent="0.25">
      <c r="A23">
        <v>775</v>
      </c>
      <c r="B23" t="str">
        <f t="shared" ref="B23" si="16">MID(A21,2,1)</f>
        <v>5</v>
      </c>
    </row>
    <row r="24" spans="1:3" x14ac:dyDescent="0.25">
      <c r="A24" t="str">
        <f>MID(A23,1,1)</f>
        <v>7</v>
      </c>
      <c r="C24" t="str">
        <f t="shared" ref="C24" si="17">MID(A21,3,1)</f>
        <v>0</v>
      </c>
    </row>
    <row r="25" spans="1:3" x14ac:dyDescent="0.25">
      <c r="B25" t="str">
        <f t="shared" ref="B25" si="18">MID(A23,2,1)</f>
        <v>7</v>
      </c>
    </row>
    <row r="26" spans="1:3" x14ac:dyDescent="0.25">
      <c r="C26" t="str">
        <f t="shared" ref="C26" si="19">MID(A23,3,1)</f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2019-12-18T17:43:10Z</dcterms:created>
  <dcterms:modified xsi:type="dcterms:W3CDTF">2019-12-18T18:00:46Z</dcterms:modified>
</cp:coreProperties>
</file>