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695" tabRatio="603" firstSheet="1" activeTab="1"/>
  </bookViews>
  <sheets>
    <sheet name="Feuil1" sheetId="11" state="hidden" r:id="rId1"/>
    <sheet name="1" sheetId="15" r:id="rId2"/>
    <sheet name="2" sheetId="16" r:id="rId3"/>
  </sheets>
  <definedNames>
    <definedName name="_xlnm._FilterDatabase" localSheetId="1" hidden="1">'1'!$A$1:$AH$3</definedName>
    <definedName name="_xlnm.Print_Area" localSheetId="1">'1'!$A$1:$AH$1</definedName>
  </definedNames>
  <calcPr calcId="152511"/>
</workbook>
</file>

<file path=xl/sharedStrings.xml><?xml version="1.0" encoding="utf-8"?>
<sst xmlns="http://schemas.openxmlformats.org/spreadsheetml/2006/main" count="7" uniqueCount="7">
  <si>
    <t>CHANTIER</t>
  </si>
  <si>
    <t>A</t>
  </si>
  <si>
    <t>CASA</t>
  </si>
  <si>
    <t>RABAT</t>
  </si>
  <si>
    <t>B</t>
  </si>
  <si>
    <t>MOIS</t>
  </si>
  <si>
    <t>CODE ENGIN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</si>
</sst>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</cellStyleXfs>
  <cellXfs count="1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2" borderId="1" xfId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5" fontId="6" fillId="0" borderId="1" xfId="1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10" fillId="2" borderId="1" xfId="1" applyNumberFormat="1" applyFont="1" applyFill="1" applyBorder="1" applyAlignment="1">
      <alignment horizontal="center" vertical="center"/>
    </xf>
    <xf numFmtId="1" fontId="0" fillId="0" borderId="0" xfId="0" applyNumberFormat="1"/>
    <xf numFmtId="14" fontId="0" fillId="0" borderId="0" xfId="0" applyNumberFormat="1"/>
  </cellXfs>
  <cellStyles count="6">
    <cellStyle name="Normal" xfId="0" builtinId="0"/>
    <cellStyle name="Normal 2" xfId="1"/>
    <cellStyle name="Normal 2 2" xfId="3"/>
    <cellStyle name="Normal 2 3" xfId="5"/>
    <cellStyle name="Normal 3" xfId="4"/>
    <cellStyle name="Normal 6" xfId="2"/>
  </cellStyles>
  <dxfs count="6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66FF33"/>
        </patternFill>
      </fill>
    </dxf>
    <dxf>
      <font>
        <color rgb="FF9C0006"/>
      </font>
      <fill>
        <patternFill>
          <bgColor rgb="FF00CCFF"/>
        </patternFill>
      </fill>
    </dxf>
    <dxf>
      <font>
        <color rgb="FF9C0006"/>
      </font>
      <fill>
        <patternFill>
          <bgColor rgb="FFCCFF99"/>
        </patternFill>
      </fill>
    </dxf>
    <dxf>
      <font>
        <color rgb="FF9C0006"/>
      </font>
      <fill>
        <patternFill>
          <bgColor rgb="FFCCCCFF"/>
        </patternFill>
      </fill>
    </dxf>
    <dxf>
      <font>
        <color rgb="FF9C0006"/>
      </font>
      <fill>
        <patternFill>
          <bgColor rgb="FF3366CC"/>
        </patternFill>
      </fill>
    </dxf>
    <dxf>
      <font>
        <color rgb="FF9C0006"/>
      </font>
      <fill>
        <patternFill>
          <bgColor rgb="FFFFCC99"/>
        </patternFill>
      </fill>
    </dxf>
    <dxf>
      <font>
        <color rgb="FF9C0006"/>
      </font>
      <fill>
        <patternFill>
          <bgColor rgb="FFFF66CC"/>
        </patternFill>
      </fill>
    </dxf>
    <dxf>
      <font>
        <color rgb="FF9C0006"/>
      </font>
      <fill>
        <patternFill>
          <fgColor theme="1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66CC"/>
      <color rgb="FFFFCC99"/>
      <color rgb="FF3366CC"/>
      <color rgb="FFCCCCFF"/>
      <color rgb="FFCCFF99"/>
      <color rgb="FF00CC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"/>
  <sheetViews>
    <sheetView showGridLines="0" tabSelected="1" zoomScale="74" zoomScaleNormal="74" zoomScaleSheetLayoutView="70" workbookViewId="0">
      <pane xSplit="3" ySplit="1" topLeftCell="D2" activePane="bottomRight" state="frozen"/>
      <selection pane="topRight" activeCell="F1" sqref="F1"/>
      <selection pane="bottomLeft" activeCell="A5" sqref="A5"/>
      <selection pane="bottomRight" activeCell="B13" sqref="B13"/>
    </sheetView>
  </sheetViews>
  <sheetFormatPr baseColWidth="10" defaultRowHeight="15" x14ac:dyDescent="0.25"/>
  <cols>
    <col min="1" max="1" width="13.7109375" style="1" customWidth="1"/>
    <col min="2" max="2" width="50.28515625" style="2" customWidth="1"/>
    <col min="3" max="3" width="15.140625" style="9" bestFit="1" customWidth="1"/>
    <col min="4" max="34" width="14.42578125" style="8" customWidth="1"/>
    <col min="35" max="16384" width="11.42578125" style="1"/>
  </cols>
  <sheetData>
    <row r="1" spans="1:34" s="3" customFormat="1" ht="39.75" customHeight="1" x14ac:dyDescent="0.2">
      <c r="A1" s="4" t="s">
        <v>5</v>
      </c>
      <c r="B1" s="4" t="s">
        <v>0</v>
      </c>
      <c r="C1" s="6" t="s">
        <v>6</v>
      </c>
      <c r="D1" s="14">
        <v>43435</v>
      </c>
      <c r="E1" s="14">
        <v>43436</v>
      </c>
      <c r="F1" s="14">
        <v>43437</v>
      </c>
      <c r="G1" s="14">
        <v>43438</v>
      </c>
      <c r="H1" s="14">
        <v>43439</v>
      </c>
      <c r="I1" s="14">
        <v>43440</v>
      </c>
      <c r="J1" s="14">
        <v>43441</v>
      </c>
      <c r="K1" s="14">
        <v>43442</v>
      </c>
      <c r="L1" s="14">
        <v>43443</v>
      </c>
      <c r="M1" s="14">
        <v>43444</v>
      </c>
      <c r="N1" s="14">
        <v>43445</v>
      </c>
      <c r="O1" s="14">
        <v>43446</v>
      </c>
      <c r="P1" s="14">
        <v>43447</v>
      </c>
      <c r="Q1" s="14">
        <v>43448</v>
      </c>
      <c r="R1" s="14">
        <v>43449</v>
      </c>
      <c r="S1" s="14">
        <v>43450</v>
      </c>
      <c r="T1" s="14">
        <v>43451</v>
      </c>
      <c r="U1" s="14">
        <v>43452</v>
      </c>
      <c r="V1" s="14">
        <v>43453</v>
      </c>
      <c r="W1" s="14">
        <v>43454</v>
      </c>
      <c r="X1" s="14">
        <v>43455</v>
      </c>
      <c r="Y1" s="14">
        <v>43456</v>
      </c>
      <c r="Z1" s="14">
        <v>43457</v>
      </c>
      <c r="AA1" s="14">
        <v>43458</v>
      </c>
      <c r="AB1" s="14">
        <v>43459</v>
      </c>
      <c r="AC1" s="14">
        <v>43460</v>
      </c>
      <c r="AD1" s="14">
        <v>43461</v>
      </c>
      <c r="AE1" s="14">
        <v>43462</v>
      </c>
      <c r="AF1" s="14">
        <v>43463</v>
      </c>
      <c r="AG1" s="14">
        <v>43464</v>
      </c>
      <c r="AH1" s="14">
        <v>43465</v>
      </c>
    </row>
    <row r="2" spans="1:34" ht="18.75" x14ac:dyDescent="0.25">
      <c r="A2" s="5">
        <v>43435</v>
      </c>
      <c r="B2" s="10" t="s">
        <v>2</v>
      </c>
      <c r="C2" s="7" t="s">
        <v>1</v>
      </c>
      <c r="D2" s="12">
        <v>1</v>
      </c>
      <c r="E2" s="12">
        <v>1</v>
      </c>
      <c r="F2" s="12">
        <v>1</v>
      </c>
      <c r="G2" s="12">
        <v>1</v>
      </c>
      <c r="H2" s="12">
        <v>1</v>
      </c>
      <c r="I2" s="12">
        <v>1</v>
      </c>
      <c r="J2" s="12">
        <v>1</v>
      </c>
      <c r="K2" s="12">
        <v>1</v>
      </c>
      <c r="L2" s="12">
        <v>1</v>
      </c>
      <c r="M2" s="12">
        <v>1</v>
      </c>
      <c r="N2" s="12">
        <v>1</v>
      </c>
      <c r="O2" s="12">
        <v>1</v>
      </c>
      <c r="P2" s="12">
        <v>1</v>
      </c>
      <c r="Q2" s="12">
        <v>1</v>
      </c>
      <c r="R2" s="12">
        <v>1</v>
      </c>
      <c r="S2" s="12">
        <v>1</v>
      </c>
      <c r="T2" s="12">
        <v>1</v>
      </c>
      <c r="U2" s="12">
        <v>1</v>
      </c>
      <c r="V2" s="12">
        <v>1</v>
      </c>
      <c r="W2" s="12">
        <v>1</v>
      </c>
      <c r="X2" s="12">
        <v>1</v>
      </c>
      <c r="Y2" s="12">
        <v>1</v>
      </c>
      <c r="Z2" s="12">
        <v>1</v>
      </c>
      <c r="AA2" s="12">
        <v>1</v>
      </c>
      <c r="AB2" s="12">
        <v>1</v>
      </c>
      <c r="AC2" s="12">
        <v>1</v>
      </c>
      <c r="AD2" s="12">
        <v>1</v>
      </c>
      <c r="AE2" s="12">
        <v>1</v>
      </c>
      <c r="AF2" s="12">
        <v>1</v>
      </c>
      <c r="AG2" s="12">
        <v>1</v>
      </c>
      <c r="AH2" s="12">
        <v>1</v>
      </c>
    </row>
    <row r="3" spans="1:34" ht="18.75" x14ac:dyDescent="0.2">
      <c r="A3" s="5">
        <v>43435</v>
      </c>
      <c r="B3" s="13" t="s">
        <v>3</v>
      </c>
      <c r="C3" s="11" t="s">
        <v>4</v>
      </c>
      <c r="D3" s="12">
        <v>1</v>
      </c>
      <c r="E3" s="12">
        <v>1</v>
      </c>
      <c r="F3" s="12">
        <v>1</v>
      </c>
      <c r="G3" s="12">
        <v>0</v>
      </c>
      <c r="H3" s="12">
        <v>0</v>
      </c>
      <c r="I3" s="12">
        <v>0</v>
      </c>
      <c r="J3" s="12">
        <v>0</v>
      </c>
      <c r="K3" s="12">
        <v>1</v>
      </c>
      <c r="L3" s="12">
        <v>1</v>
      </c>
      <c r="M3" s="12">
        <v>1</v>
      </c>
      <c r="N3" s="12">
        <v>1</v>
      </c>
      <c r="O3" s="12">
        <v>1</v>
      </c>
      <c r="P3" s="12">
        <v>1</v>
      </c>
      <c r="Q3" s="12">
        <v>1</v>
      </c>
      <c r="R3" s="12">
        <v>1</v>
      </c>
      <c r="S3" s="12">
        <v>1</v>
      </c>
      <c r="T3" s="12">
        <v>1</v>
      </c>
      <c r="U3" s="12">
        <v>1</v>
      </c>
      <c r="V3" s="12">
        <v>1</v>
      </c>
      <c r="W3" s="12">
        <v>1</v>
      </c>
      <c r="X3" s="12">
        <v>1</v>
      </c>
      <c r="Y3" s="12">
        <v>1</v>
      </c>
      <c r="Z3" s="12">
        <v>1</v>
      </c>
      <c r="AA3" s="12">
        <v>1</v>
      </c>
      <c r="AB3" s="12">
        <v>1</v>
      </c>
      <c r="AC3" s="12">
        <v>1</v>
      </c>
      <c r="AD3" s="12">
        <v>1</v>
      </c>
      <c r="AE3" s="12">
        <v>1</v>
      </c>
      <c r="AF3" s="12">
        <v>1</v>
      </c>
      <c r="AG3" s="12">
        <v>1</v>
      </c>
      <c r="AH3" s="12">
        <v>1</v>
      </c>
    </row>
  </sheetData>
  <autoFilter ref="A1:AH3"/>
  <conditionalFormatting sqref="D2:AH3">
    <cfRule type="cellIs" dxfId="65" priority="38597" operator="equal">
      <formula>"R"</formula>
    </cfRule>
  </conditionalFormatting>
  <conditionalFormatting sqref="Q3 X3 AE3 D2:AH2 J3">
    <cfRule type="containsText" dxfId="64" priority="38571" operator="containsText" text="R">
      <formula>NOT(ISERROR(SEARCH("R",D2)))</formula>
    </cfRule>
    <cfRule type="cellIs" dxfId="63" priority="38572" operator="equal">
      <formula>1</formula>
    </cfRule>
    <cfRule type="cellIs" dxfId="62" priority="38573" operator="equal">
      <formula>"P"</formula>
    </cfRule>
    <cfRule type="cellIs" dxfId="61" priority="38574" operator="equal">
      <formula>"A"</formula>
    </cfRule>
  </conditionalFormatting>
  <conditionalFormatting sqref="Q3 X3 AE3 D2:AH2 J3">
    <cfRule type="containsText" dxfId="60" priority="38542" operator="containsText" text="0,5">
      <formula>NOT(ISERROR(SEARCH("0,5",D2)))</formula>
    </cfRule>
    <cfRule type="containsText" dxfId="59" priority="38543" operator="containsText" text="0">
      <formula>NOT(ISERROR(SEARCH("0",D2)))</formula>
    </cfRule>
    <cfRule type="containsText" dxfId="58" priority="38544" operator="containsText" text="0,5">
      <formula>NOT(ISERROR(SEARCH("0,5",D2)))</formula>
    </cfRule>
  </conditionalFormatting>
  <conditionalFormatting sqref="Q3 X3 AE3 D2:AH2 J3">
    <cfRule type="containsText" dxfId="57" priority="38540" operator="containsText" text="0,5">
      <formula>NOT(ISERROR(SEARCH("0,5",D2)))</formula>
    </cfRule>
    <cfRule type="containsText" dxfId="56" priority="38541" operator="containsText" text="0">
      <formula>NOT(ISERROR(SEARCH("0",D2)))</formula>
    </cfRule>
  </conditionalFormatting>
  <conditionalFormatting sqref="Q3 X3 AE3 D2:AH2 J3">
    <cfRule type="containsText" dxfId="55" priority="38476" operator="containsText" text="A">
      <formula>NOT(ISERROR(SEARCH("A",D2)))</formula>
    </cfRule>
    <cfRule type="containsText" dxfId="54" priority="38477" operator="containsText" text="R">
      <formula>NOT(ISERROR(SEARCH("R",D2)))</formula>
    </cfRule>
    <cfRule type="containsText" dxfId="53" priority="38478" operator="containsText" text="P">
      <formula>NOT(ISERROR(SEARCH("P",D2)))</formula>
    </cfRule>
    <cfRule type="containsText" dxfId="52" priority="38479" operator="containsText" text="0,5">
      <formula>NOT(ISERROR(SEARCH("0,5",D2)))</formula>
    </cfRule>
    <cfRule type="containsText" dxfId="51" priority="38480" operator="containsText" text="1">
      <formula>NOT(ISERROR(SEARCH("1",D2)))</formula>
    </cfRule>
  </conditionalFormatting>
  <conditionalFormatting sqref="J3 Q3 X3 AE3 D2:AH2">
    <cfRule type="containsText" dxfId="50" priority="38320" operator="containsText" text="0,5">
      <formula>NOT(ISERROR(SEARCH("0,5",D2)))</formula>
    </cfRule>
    <cfRule type="containsText" dxfId="49" priority="38321" operator="containsText" text="A">
      <formula>NOT(ISERROR(SEARCH("A",D2)))</formula>
    </cfRule>
    <cfRule type="containsText" dxfId="48" priority="38322" operator="containsText" text="R">
      <formula>NOT(ISERROR(SEARCH("R",D2)))</formula>
    </cfRule>
    <cfRule type="containsText" dxfId="47" priority="38323" operator="containsText" text="0">
      <formula>NOT(ISERROR(SEARCH("0",D2)))</formula>
    </cfRule>
    <cfRule type="containsText" dxfId="46" priority="38324" operator="containsText" text="1">
      <formula>NOT(ISERROR(SEARCH("1",D2)))</formula>
    </cfRule>
    <cfRule type="containsText" dxfId="45" priority="38325" operator="containsText" text="0,5">
      <formula>NOT(ISERROR(SEARCH("0,5",D2)))</formula>
    </cfRule>
    <cfRule type="containsText" dxfId="44" priority="38326" operator="containsText" text="P">
      <formula>NOT(ISERROR(SEARCH("P",D2)))</formula>
    </cfRule>
  </conditionalFormatting>
  <conditionalFormatting sqref="S3:W3 Y3:AD3 AF3:AH3">
    <cfRule type="containsText" dxfId="43" priority="38201" operator="containsText" text="D">
      <formula>NOT(ISERROR(SEARCH("D",S3)))</formula>
    </cfRule>
  </conditionalFormatting>
  <conditionalFormatting sqref="T3:W3 Y3:AD3 AF3:AH3">
    <cfRule type="containsText" dxfId="42" priority="38200" operator="containsText" text="D">
      <formula>NOT(ISERROR(SEARCH("D",T3)))</formula>
    </cfRule>
  </conditionalFormatting>
  <conditionalFormatting sqref="D2:AH3">
    <cfRule type="containsText" dxfId="41" priority="37574" operator="containsText" text="1">
      <formula>NOT(ISERROR(SEARCH("1",D2)))</formula>
    </cfRule>
  </conditionalFormatting>
  <conditionalFormatting sqref="D2:AH3">
    <cfRule type="containsText" dxfId="40" priority="37569" operator="containsText" text="0.5">
      <formula>NOT(ISERROR(SEARCH("0.5",D2)))</formula>
    </cfRule>
    <cfRule type="containsText" dxfId="39" priority="37570" operator="containsText" text="0.5">
      <formula>NOT(ISERROR(SEARCH("0.5",D2)))</formula>
    </cfRule>
    <cfRule type="containsText" dxfId="38" priority="37571" operator="containsText" text="P">
      <formula>NOT(ISERROR(SEARCH("P",D2)))</formula>
    </cfRule>
    <cfRule type="containsText" dxfId="37" priority="37572" operator="containsText" text="A">
      <formula>NOT(ISERROR(SEARCH("A",D2)))</formula>
    </cfRule>
    <cfRule type="containsText" dxfId="36" priority="37573" operator="containsText" text="1">
      <formula>NOT(ISERROR(SEARCH("1",D2)))</formula>
    </cfRule>
  </conditionalFormatting>
  <conditionalFormatting sqref="D2:AH3">
    <cfRule type="containsText" dxfId="35" priority="37568" operator="containsText" text="0.5">
      <formula>NOT(ISERROR(SEARCH("0.5",D2)))</formula>
    </cfRule>
  </conditionalFormatting>
  <conditionalFormatting sqref="D2:AH3">
    <cfRule type="containsText" dxfId="34" priority="37567" operator="containsText" text="0,5">
      <formula>NOT(ISERROR(SEARCH("0,5",D2)))</formula>
    </cfRule>
  </conditionalFormatting>
  <conditionalFormatting sqref="D3:H3 P3 K3 R3:W3 Y3:AD3 AF3:AH3">
    <cfRule type="containsText" dxfId="33" priority="1301" operator="containsText" text="R">
      <formula>NOT(ISERROR(SEARCH("R",D3)))</formula>
    </cfRule>
    <cfRule type="cellIs" dxfId="32" priority="1302" operator="equal">
      <formula>1</formula>
    </cfRule>
    <cfRule type="cellIs" dxfId="31" priority="1303" operator="equal">
      <formula>"P"</formula>
    </cfRule>
    <cfRule type="cellIs" dxfId="30" priority="1304" operator="equal">
      <formula>"A"</formula>
    </cfRule>
  </conditionalFormatting>
  <conditionalFormatting sqref="P3 R3:W3 Y3:AD3 AF3:AH3">
    <cfRule type="cellIs" dxfId="29" priority="1298" operator="equal">
      <formula>1</formula>
    </cfRule>
    <cfRule type="cellIs" dxfId="28" priority="1299" operator="equal">
      <formula>"P"</formula>
    </cfRule>
    <cfRule type="cellIs" dxfId="27" priority="1300" operator="equal">
      <formula>"A"</formula>
    </cfRule>
  </conditionalFormatting>
  <conditionalFormatting sqref="D3:H3 P3 K3 R3:W3 Y3:AD3 AF3:AH3">
    <cfRule type="containsText" dxfId="26" priority="1296" operator="containsText" text="0,5">
      <formula>NOT(ISERROR(SEARCH("0,5",D3)))</formula>
    </cfRule>
    <cfRule type="containsText" dxfId="25" priority="1297" operator="containsText" text="0">
      <formula>NOT(ISERROR(SEARCH("0",D3)))</formula>
    </cfRule>
  </conditionalFormatting>
  <conditionalFormatting sqref="D3:I3 V3:W3 K3:P3 R3:T3 Y3:AD3 AF3:AH3">
    <cfRule type="containsText" dxfId="24" priority="1291" operator="containsText" text="A">
      <formula>NOT(ISERROR(SEARCH("A",D3)))</formula>
    </cfRule>
    <cfRule type="containsText" dxfId="23" priority="1292" operator="containsText" text="R">
      <formula>NOT(ISERROR(SEARCH("R",D3)))</formula>
    </cfRule>
    <cfRule type="containsText" dxfId="22" priority="1293" operator="containsText" text="P">
      <formula>NOT(ISERROR(SEARCH("P",D3)))</formula>
    </cfRule>
    <cfRule type="containsText" dxfId="21" priority="1294" operator="containsText" text="0,5">
      <formula>NOT(ISERROR(SEARCH("0,5",D3)))</formula>
    </cfRule>
    <cfRule type="containsText" dxfId="20" priority="1295" operator="containsText" text="1">
      <formula>NOT(ISERROR(SEARCH("1",D3)))</formula>
    </cfRule>
  </conditionalFormatting>
  <conditionalFormatting sqref="D3:H3 W3 K3">
    <cfRule type="containsText" dxfId="19" priority="1288" operator="containsText" text="0,5">
      <formula>NOT(ISERROR(SEARCH("0,5",D3)))</formula>
    </cfRule>
    <cfRule type="containsText" dxfId="18" priority="1289" operator="containsText" text="0">
      <formula>NOT(ISERROR(SEARCH("0",D3)))</formula>
    </cfRule>
    <cfRule type="containsText" dxfId="17" priority="1290" operator="containsText" text="0,5">
      <formula>NOT(ISERROR(SEARCH("0,5",D3)))</formula>
    </cfRule>
  </conditionalFormatting>
  <conditionalFormatting sqref="D3:I3 V3:W3 K3:P3 R3:T3 Y3:AD3 AF3:AH3">
    <cfRule type="containsText" dxfId="16" priority="1281" operator="containsText" text="0,5">
      <formula>NOT(ISERROR(SEARCH("0,5",D3)))</formula>
    </cfRule>
    <cfRule type="containsText" dxfId="15" priority="1282" operator="containsText" text="A">
      <formula>NOT(ISERROR(SEARCH("A",D3)))</formula>
    </cfRule>
    <cfRule type="containsText" dxfId="14" priority="1283" operator="containsText" text="R">
      <formula>NOT(ISERROR(SEARCH("R",D3)))</formula>
    </cfRule>
    <cfRule type="containsText" dxfId="13" priority="1284" operator="containsText" text="0">
      <formula>NOT(ISERROR(SEARCH("0",D3)))</formula>
    </cfRule>
    <cfRule type="containsText" dxfId="12" priority="1285" operator="containsText" text="1">
      <formula>NOT(ISERROR(SEARCH("1",D3)))</formula>
    </cfRule>
    <cfRule type="containsText" dxfId="11" priority="1286" operator="containsText" text="0,5">
      <formula>NOT(ISERROR(SEARCH("0,5",D3)))</formula>
    </cfRule>
    <cfRule type="containsText" dxfId="10" priority="1287" operator="containsText" text="P">
      <formula>NOT(ISERROR(SEARCH("P",D3)))</formula>
    </cfRule>
  </conditionalFormatting>
  <conditionalFormatting sqref="D2:AH3">
    <cfRule type="cellIs" dxfId="9" priority="1" operator="equal">
      <formula>"R"</formula>
    </cfRule>
    <cfRule type="cellIs" dxfId="8" priority="2" operator="equal">
      <formula>0.9</formula>
    </cfRule>
    <cfRule type="cellIs" dxfId="7" priority="3" operator="equal">
      <formula>0.8</formula>
    </cfRule>
    <cfRule type="cellIs" dxfId="6" priority="4" operator="equal">
      <formula>0.7</formula>
    </cfRule>
    <cfRule type="cellIs" dxfId="5" priority="5" operator="equal">
      <formula>0.6</formula>
    </cfRule>
    <cfRule type="cellIs" dxfId="4" priority="6" operator="equal">
      <formula>0.4</formula>
    </cfRule>
    <cfRule type="cellIs" dxfId="3" priority="7" operator="equal">
      <formula>0.3</formula>
    </cfRule>
    <cfRule type="cellIs" dxfId="2" priority="8" operator="equal">
      <formula>0.2</formula>
    </cfRule>
    <cfRule type="cellIs" dxfId="1" priority="9" operator="equal">
      <formula>0.1</formula>
    </cfRule>
  </conditionalFormatting>
  <conditionalFormatting sqref="C3">
    <cfRule type="duplicateValues" dxfId="0" priority="38599"/>
  </conditionalFormatting>
  <printOptions horizontalCentered="1"/>
  <pageMargins left="0" right="0" top="0.19685039370078741" bottom="0.74803149606299213" header="0.31496062992125984" footer="0.31496062992125984"/>
  <pageSetup paperSize="9" scale="1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B14" sqref="B14"/>
    </sheetView>
  </sheetViews>
  <sheetFormatPr baseColWidth="10" defaultRowHeight="15" x14ac:dyDescent="0.25"/>
  <cols>
    <col min="1" max="1" width="11.42578125" style="16"/>
    <col min="4" max="4" width="11.42578125" style="15"/>
  </cols>
  <sheetData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1</vt:lpstr>
      <vt:lpstr>2</vt:lpstr>
      <vt:lpstr>'1'!Zone_d_impression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Abdeljalil</dc:creator>
  <cp:lastModifiedBy>HP</cp:lastModifiedBy>
  <cp:lastPrinted>2014-12-23T14:00:00Z</cp:lastPrinted>
  <dcterms:created xsi:type="dcterms:W3CDTF">2014-11-20T21:23:17Z</dcterms:created>
  <dcterms:modified xsi:type="dcterms:W3CDTF">2019-01-28T10:14:24Z</dcterms:modified>
</cp:coreProperties>
</file>