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<sst xmlns="http://schemas.openxmlformats.org/spreadsheetml/2006/main" count="32" uniqueCount="2">
  <si>
    <t>A</t>
  </si>
  <si>
    <t>Super, le VBA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</si>
</sst>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0</xdr:row>
          <xdr:rowOff>114300</xdr:rowOff>
        </xdr:from>
        <xdr:to>
          <xdr:col>3</xdr:col>
          <xdr:colOff>9525</xdr:colOff>
          <xdr:row>2</xdr:row>
          <xdr:rowOff>0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Z237"/>
  <sheetViews>
    <sheetView tabSelected="1" workbookViewId="0">
      <selection activeCell="O19" sqref="O19"/>
    </sheetView>
  </sheetViews>
  <sheetFormatPr baseColWidth="10" defaultRowHeight="15" x14ac:dyDescent="0.25"/>
  <cols>
    <col min="1" max="1" width="5" style="4" customWidth="1"/>
    <col min="2" max="8" width="5.7109375" style="4" customWidth="1"/>
    <col min="9" max="130" width="3.5703125" style="4" customWidth="1"/>
  </cols>
  <sheetData>
    <row r="1" spans="1:77" ht="15" customHeight="1" x14ac:dyDescent="0.25">
      <c r="I1" s="1" t="s">
        <v>0</v>
      </c>
      <c r="J1" s="1" t="s">
        <v>0</v>
      </c>
      <c r="K1" s="1">
        <v>1</v>
      </c>
      <c r="L1" s="1">
        <v>3</v>
      </c>
      <c r="M1" s="1">
        <v>3</v>
      </c>
      <c r="N1" s="1">
        <v>3</v>
      </c>
      <c r="O1" s="1">
        <v>1</v>
      </c>
      <c r="P1" s="1" t="s">
        <v>0</v>
      </c>
      <c r="Q1" s="1">
        <v>1</v>
      </c>
      <c r="R1" s="1">
        <v>1</v>
      </c>
      <c r="S1" s="1" t="s">
        <v>0</v>
      </c>
      <c r="T1" s="1" t="s">
        <v>0</v>
      </c>
      <c r="U1" s="1" t="s">
        <v>0</v>
      </c>
      <c r="V1" s="1">
        <v>3</v>
      </c>
      <c r="W1" s="1">
        <v>1</v>
      </c>
      <c r="X1" s="1" t="s">
        <v>0</v>
      </c>
      <c r="Y1" s="1">
        <v>3</v>
      </c>
      <c r="Z1" s="1">
        <v>3</v>
      </c>
      <c r="AA1" s="1">
        <v>3</v>
      </c>
      <c r="AB1" s="1">
        <v>3</v>
      </c>
      <c r="AC1" s="1" t="s">
        <v>0</v>
      </c>
      <c r="AD1" s="1" t="s">
        <v>0</v>
      </c>
      <c r="AE1" s="1" t="s">
        <v>0</v>
      </c>
      <c r="AF1" s="1" t="s">
        <v>0</v>
      </c>
      <c r="AG1" s="1">
        <v>1</v>
      </c>
      <c r="AH1" s="1">
        <v>1</v>
      </c>
      <c r="AI1" s="1">
        <v>1</v>
      </c>
      <c r="AJ1" s="1">
        <v>1</v>
      </c>
      <c r="AK1" s="1">
        <v>1</v>
      </c>
      <c r="AL1" s="1">
        <v>1</v>
      </c>
      <c r="AM1" s="1" t="s">
        <v>0</v>
      </c>
      <c r="AN1" s="1">
        <v>3</v>
      </c>
      <c r="AO1" s="1">
        <v>1</v>
      </c>
      <c r="AP1" s="1" t="s">
        <v>0</v>
      </c>
      <c r="AQ1" s="1">
        <v>3</v>
      </c>
      <c r="AR1" s="1">
        <v>1</v>
      </c>
      <c r="AS1" s="1">
        <v>1</v>
      </c>
      <c r="AT1" s="1">
        <v>3</v>
      </c>
      <c r="AU1" s="1">
        <v>3</v>
      </c>
      <c r="AV1" s="1" t="s">
        <v>0</v>
      </c>
      <c r="AW1" s="1" t="s">
        <v>0</v>
      </c>
      <c r="AX1" s="1">
        <v>1</v>
      </c>
      <c r="AY1" s="1">
        <v>1</v>
      </c>
      <c r="AZ1" s="1">
        <v>1</v>
      </c>
      <c r="BA1" s="1">
        <v>1</v>
      </c>
      <c r="BB1" s="3">
        <v>3</v>
      </c>
      <c r="BC1" s="17" t="s">
        <v>0</v>
      </c>
      <c r="BD1" s="3">
        <v>1</v>
      </c>
      <c r="BE1" s="17" t="s">
        <v>0</v>
      </c>
      <c r="BF1" s="3">
        <v>1</v>
      </c>
      <c r="BG1" s="17">
        <v>1</v>
      </c>
      <c r="BH1" s="3">
        <v>3</v>
      </c>
      <c r="BI1" s="17">
        <v>3</v>
      </c>
      <c r="BJ1" s="3">
        <v>3</v>
      </c>
      <c r="BK1" s="17" t="s">
        <v>0</v>
      </c>
      <c r="BL1" s="3">
        <v>1</v>
      </c>
      <c r="BM1" s="17">
        <v>3</v>
      </c>
      <c r="BN1" s="3">
        <v>1</v>
      </c>
      <c r="BO1" s="17">
        <v>1</v>
      </c>
      <c r="BP1" s="3">
        <v>1</v>
      </c>
      <c r="BQ1" s="17" t="s">
        <v>0</v>
      </c>
      <c r="BR1" s="17" t="s">
        <v>0</v>
      </c>
      <c r="BS1" s="17">
        <v>3</v>
      </c>
      <c r="BT1" s="17">
        <v>1</v>
      </c>
      <c r="BU1" s="17">
        <v>3</v>
      </c>
      <c r="BV1" s="17" t="s">
        <v>0</v>
      </c>
      <c r="BW1" s="17" t="s">
        <v>0</v>
      </c>
      <c r="BX1" s="17">
        <v>1</v>
      </c>
      <c r="BY1" s="17">
        <v>1</v>
      </c>
    </row>
    <row r="2" spans="1:77" ht="15" customHeight="1" x14ac:dyDescent="0.25"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18"/>
      <c r="BB2" s="2"/>
      <c r="BC2" s="18"/>
      <c r="BD2" s="2"/>
      <c r="BE2" s="18"/>
      <c r="BF2" s="2"/>
      <c r="BG2" s="18"/>
      <c r="BH2" s="2"/>
      <c r="BI2" s="18"/>
      <c r="BJ2" s="2"/>
      <c r="BK2" s="18"/>
      <c r="BL2" s="2"/>
      <c r="BM2" s="18"/>
      <c r="BN2" s="2"/>
      <c r="BO2" s="18"/>
      <c r="BP2" s="18"/>
      <c r="BQ2" s="18"/>
      <c r="BR2" s="18"/>
      <c r="BS2" s="18"/>
      <c r="BT2" s="18"/>
      <c r="BU2" s="18"/>
      <c r="BV2" s="18"/>
      <c r="BW2" s="18"/>
      <c r="BX2" s="10"/>
      <c r="BY2" s="10"/>
    </row>
    <row r="3" spans="1:77" ht="15" customHeight="1" x14ac:dyDescent="0.25">
      <c r="G3" s="12"/>
      <c r="H3" s="12"/>
      <c r="I3" s="19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20"/>
      <c r="AV3" s="20"/>
      <c r="AW3" s="20"/>
      <c r="AX3" s="20"/>
      <c r="AY3" s="20"/>
      <c r="AZ3" s="20"/>
      <c r="BA3" s="20"/>
      <c r="BB3" s="20"/>
      <c r="BC3" s="20"/>
      <c r="BD3" s="20"/>
      <c r="BE3" s="20"/>
      <c r="BF3" s="20"/>
      <c r="BG3" s="20"/>
      <c r="BH3" s="20"/>
      <c r="BI3" s="20"/>
      <c r="BJ3" s="20"/>
      <c r="BK3" s="20"/>
      <c r="BL3" s="20"/>
      <c r="BM3" s="20"/>
      <c r="BN3" s="20"/>
      <c r="BO3" s="20"/>
      <c r="BP3" s="20"/>
      <c r="BQ3" s="20"/>
      <c r="BR3" s="20"/>
      <c r="BS3" s="20"/>
      <c r="BT3" s="20"/>
      <c r="BU3" s="20"/>
      <c r="BV3" s="20"/>
      <c r="BW3" s="20"/>
      <c r="BX3" s="20"/>
      <c r="BY3" s="22"/>
    </row>
    <row r="4" spans="1:77" ht="15" customHeight="1" x14ac:dyDescent="0.25">
      <c r="A4" s="10"/>
      <c r="C4" s="10"/>
      <c r="D4" s="10"/>
    </row>
    <row r="5" spans="1:77" ht="15" customHeight="1" x14ac:dyDescent="0.25">
      <c r="A5" s="10"/>
      <c r="B5" s="5" t="s">
        <v>0</v>
      </c>
      <c r="C5" s="10"/>
      <c r="D5" s="10"/>
    </row>
    <row r="6" spans="1:77" ht="15" customHeight="1" x14ac:dyDescent="0.25">
      <c r="A6" s="10"/>
      <c r="B6" s="10"/>
      <c r="C6" s="10"/>
      <c r="D6" s="10"/>
    </row>
    <row r="7" spans="1:77" ht="15" customHeight="1" x14ac:dyDescent="0.25">
      <c r="A7" s="10"/>
      <c r="B7" s="6">
        <v>3</v>
      </c>
      <c r="C7" s="10"/>
      <c r="D7" s="10"/>
    </row>
    <row r="8" spans="1:77" ht="15" customHeight="1" x14ac:dyDescent="0.25">
      <c r="A8" s="10"/>
      <c r="B8" s="10"/>
      <c r="C8" s="10"/>
      <c r="D8" s="10"/>
    </row>
    <row r="9" spans="1:77" ht="15" customHeight="1" x14ac:dyDescent="0.25">
      <c r="B9" s="7">
        <v>1</v>
      </c>
      <c r="C9" s="10"/>
      <c r="D9" s="10"/>
    </row>
    <row r="10" spans="1:77" ht="14.25" customHeight="1" x14ac:dyDescent="0.25"/>
    <row r="11" spans="1:77" ht="15" customHeight="1" x14ac:dyDescent="0.25">
      <c r="B11" s="8" t="s">
        <v>0</v>
      </c>
      <c r="C11" s="8" t="s">
        <v>0</v>
      </c>
      <c r="D11" s="8">
        <v>1</v>
      </c>
    </row>
    <row r="12" spans="1:77" ht="15" customHeight="1" x14ac:dyDescent="0.25">
      <c r="A12" s="13"/>
      <c r="B12" s="9" t="s">
        <v>0</v>
      </c>
      <c r="C12" s="9">
        <v>3</v>
      </c>
      <c r="D12" s="9">
        <v>1</v>
      </c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21"/>
      <c r="AI12" s="21"/>
      <c r="AJ12" s="21"/>
      <c r="AK12" s="21"/>
      <c r="AL12" s="21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</row>
    <row r="13" spans="1:77" ht="15" customHeight="1" x14ac:dyDescent="0.25">
      <c r="B13" s="8">
        <v>1</v>
      </c>
      <c r="C13" s="8" t="s">
        <v>0</v>
      </c>
      <c r="D13" s="8">
        <v>3</v>
      </c>
    </row>
    <row r="14" spans="1:77" ht="15" customHeight="1" x14ac:dyDescent="0.25"/>
    <row r="15" spans="1:77" ht="15" customHeight="1" x14ac:dyDescent="0.25">
      <c r="B15" s="9" t="s">
        <v>0</v>
      </c>
      <c r="C15" s="9" t="s">
        <v>0</v>
      </c>
      <c r="D15" s="9">
        <v>1</v>
      </c>
      <c r="E15" s="9">
        <v>3</v>
      </c>
    </row>
    <row r="16" spans="1:77" ht="15" customHeight="1" x14ac:dyDescent="0.25">
      <c r="B16" s="8">
        <v>1</v>
      </c>
      <c r="C16" s="8">
        <v>3</v>
      </c>
      <c r="D16" s="8" t="s">
        <v>0</v>
      </c>
      <c r="E16" s="8" t="s">
        <v>0</v>
      </c>
    </row>
    <row r="17" spans="26:34" ht="15" customHeight="1" x14ac:dyDescent="0.25"/>
    <row r="18" spans="26:34" ht="15" customHeight="1" x14ac:dyDescent="0.25"/>
    <row r="19" spans="26:34" ht="15" customHeight="1" x14ac:dyDescent="0.25"/>
    <row r="20" spans="26:34" ht="15" customHeight="1" thickBot="1" x14ac:dyDescent="0.3"/>
    <row r="21" spans="26:34" ht="15" customHeight="1" thickBot="1" x14ac:dyDescent="0.3">
      <c r="Z21" s="14"/>
      <c r="AA21" s="15"/>
      <c r="AB21" s="15"/>
      <c r="AC21" s="15"/>
      <c r="AD21" s="15" t="s">
        <v>1</v>
      </c>
      <c r="AE21" s="15"/>
      <c r="AF21" s="15"/>
      <c r="AG21" s="15"/>
      <c r="AH21" s="16"/>
    </row>
    <row r="22" spans="26:34" ht="15" customHeight="1" x14ac:dyDescent="0.25"/>
    <row r="23" spans="26:34" ht="15" customHeight="1" x14ac:dyDescent="0.25"/>
    <row r="24" spans="26:34" ht="15" customHeight="1" x14ac:dyDescent="0.25"/>
    <row r="25" spans="26:34" ht="15" customHeight="1" x14ac:dyDescent="0.25"/>
    <row r="26" spans="26:34" ht="15" customHeight="1" x14ac:dyDescent="0.25"/>
    <row r="27" spans="26:34" ht="15" customHeight="1" x14ac:dyDescent="0.25"/>
    <row r="28" spans="26:34" ht="15" customHeight="1" x14ac:dyDescent="0.25"/>
    <row r="29" spans="26:34" ht="15" customHeight="1" x14ac:dyDescent="0.25"/>
    <row r="30" spans="26:34" ht="15" customHeight="1" x14ac:dyDescent="0.25"/>
    <row r="31" spans="26:34" ht="15" customHeight="1" x14ac:dyDescent="0.25"/>
    <row r="32" spans="26:34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</sheetData>
  <conditionalFormatting sqref="G2:BW2 I1:BY1">
    <cfRule type="cellIs" dxfId="2" priority="1" operator="equal">
      <formula>1</formula>
    </cfRule>
    <cfRule type="cellIs" dxfId="1" priority="2" operator="equal">
      <formula>3</formula>
    </cfRule>
    <cfRule type="cellIs" dxfId="0" priority="3" operator="equal">
      <formula>"A"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GO">
          <controlPr defaultSize="0" autoLine="0" r:id="rId5">
            <anchor moveWithCells="1">
              <from>
                <xdr:col>1</xdr:col>
                <xdr:colOff>9525</xdr:colOff>
                <xdr:row>0</xdr:row>
                <xdr:rowOff>114300</xdr:rowOff>
              </from>
              <to>
                <xdr:col>3</xdr:col>
                <xdr:colOff>9525</xdr:colOff>
                <xdr:row>2</xdr:row>
                <xdr:rowOff>0</xdr:rowOff>
              </to>
            </anchor>
          </controlPr>
        </control>
      </mc:Choice>
      <mc:Fallback>
        <control shapeId="1025" r:id="rId4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2017-10-14T05:09:24Z</dcterms:modified>
</cp:coreProperties>
</file>