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580"/>
  </bookViews>
  <sheets>
    <sheet name="Bordereaux" sheetId="2" r:id="rId1"/>
    <sheet name="BDD" sheetId="1" r:id="rId2"/>
  </sheets>
  <calcPr calcId="152511"/>
</workbook>
</file>

<file path=xl/calcChain.xml><?xml version="1.0" encoding="utf-8"?>
<calcChain xmlns="http://schemas.openxmlformats.org/spreadsheetml/2006/main">
  <c r="H25" i="2" l="1"/>
</calcChain>
</file>

<file path=xl/sharedStrings.xml><?xml version="1.0" encoding="utf-8"?>
<sst xmlns="http://schemas.openxmlformats.org/spreadsheetml/2006/main" count="22" uniqueCount="20">
  <si>
    <t>Date</t>
  </si>
  <si>
    <t>Qté</t>
  </si>
  <si>
    <t>Libellé</t>
  </si>
  <si>
    <t>Prix</t>
  </si>
  <si>
    <t>HTVA</t>
  </si>
  <si>
    <t>Residence</t>
  </si>
  <si>
    <t>Le Théâtre</t>
  </si>
  <si>
    <t xml:space="preserve">Tournai, le </t>
  </si>
  <si>
    <t xml:space="preserve">Bordereau </t>
  </si>
  <si>
    <t>Total</t>
  </si>
  <si>
    <t>public</t>
  </si>
  <si>
    <t>Montant</t>
  </si>
  <si>
    <t>TVAC</t>
  </si>
  <si>
    <t>TVA</t>
  </si>
  <si>
    <t>par unité</t>
  </si>
  <si>
    <t>Total patient</t>
  </si>
  <si>
    <t xml:space="preserve"> TVAC</t>
  </si>
  <si>
    <t>TVA (sur total</t>
  </si>
  <si>
    <t xml:space="preserve"> HTVA)</t>
  </si>
  <si>
    <t xml:space="preserve"> HTVA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</si>
</sst>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 mmmm\ yyyy;@"/>
  </numFmts>
  <fonts count="22" x14ac:knownFonts="1">
    <font>
      <sz val="10"/>
      <color theme="1"/>
      <name val="Times New Roman"/>
      <family val="2"/>
    </font>
    <font>
      <sz val="10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0"/>
      <color rgb="FF006100"/>
      <name val="Times New Roman"/>
      <family val="2"/>
    </font>
    <font>
      <sz val="10"/>
      <color rgb="FF9C0006"/>
      <name val="Times New Roman"/>
      <family val="2"/>
    </font>
    <font>
      <sz val="10"/>
      <color rgb="FF9C6500"/>
      <name val="Times New Roman"/>
      <family val="2"/>
    </font>
    <font>
      <sz val="10"/>
      <color rgb="FF3F3F76"/>
      <name val="Times New Roman"/>
      <family val="2"/>
    </font>
    <font>
      <b/>
      <sz val="10"/>
      <color rgb="FF3F3F3F"/>
      <name val="Times New Roman"/>
      <family val="2"/>
    </font>
    <font>
      <b/>
      <sz val="10"/>
      <color rgb="FFFA7D00"/>
      <name val="Times New Roman"/>
      <family val="2"/>
    </font>
    <font>
      <sz val="10"/>
      <color rgb="FFFA7D00"/>
      <name val="Times New Roman"/>
      <family val="2"/>
    </font>
    <font>
      <b/>
      <sz val="10"/>
      <color theme="0"/>
      <name val="Times New Roman"/>
      <family val="2"/>
    </font>
    <font>
      <sz val="10"/>
      <color rgb="FFFF0000"/>
      <name val="Times New Roman"/>
      <family val="2"/>
    </font>
    <font>
      <i/>
      <sz val="10"/>
      <color rgb="FF7F7F7F"/>
      <name val="Times New Roman"/>
      <family val="2"/>
    </font>
    <font>
      <b/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2">
    <xf numFmtId="0" fontId="0" fillId="0" borderId="0" xfId="0"/>
    <xf numFmtId="3" fontId="0" fillId="0" borderId="0" xfId="0" applyNumberFormat="1"/>
    <xf numFmtId="11" fontId="0" fillId="0" borderId="0" xfId="0" applyNumberFormat="1"/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2" fontId="0" fillId="0" borderId="18" xfId="0" applyNumberFormat="1" applyBorder="1"/>
    <xf numFmtId="164" fontId="0" fillId="0" borderId="10" xfId="0" applyNumberFormat="1" applyBorder="1"/>
    <xf numFmtId="164" fontId="0" fillId="0" borderId="19" xfId="0" applyNumberFormat="1" applyBorder="1"/>
    <xf numFmtId="164" fontId="0" fillId="0" borderId="13" xfId="0" applyNumberFormat="1" applyBorder="1"/>
    <xf numFmtId="1" fontId="0" fillId="0" borderId="0" xfId="0" applyNumberFormat="1"/>
    <xf numFmtId="1" fontId="0" fillId="0" borderId="11" xfId="0" applyNumberFormat="1" applyBorder="1"/>
    <xf numFmtId="1" fontId="0" fillId="0" borderId="14" xfId="0" applyNumberFormat="1" applyBorder="1"/>
    <xf numFmtId="1" fontId="0" fillId="0" borderId="18" xfId="0" applyNumberFormat="1" applyBorder="1"/>
    <xf numFmtId="1" fontId="0" fillId="0" borderId="0" xfId="0" applyNumberFormat="1" applyBorder="1"/>
    <xf numFmtId="164" fontId="18" fillId="0" borderId="10" xfId="0" applyNumberFormat="1" applyFont="1" applyBorder="1"/>
    <xf numFmtId="164" fontId="0" fillId="0" borderId="18" xfId="0" applyNumberFormat="1" applyBorder="1"/>
    <xf numFmtId="49" fontId="0" fillId="0" borderId="0" xfId="0" applyNumberFormat="1"/>
    <xf numFmtId="2" fontId="0" fillId="0" borderId="11" xfId="0" applyNumberFormat="1" applyBorder="1"/>
    <xf numFmtId="2" fontId="0" fillId="0" borderId="14" xfId="0" applyNumberFormat="1" applyBorder="1"/>
    <xf numFmtId="2" fontId="0" fillId="0" borderId="0" xfId="0" applyNumberFormat="1" applyBorder="1"/>
    <xf numFmtId="2" fontId="0" fillId="0" borderId="0" xfId="0" applyNumberFormat="1" applyAlignment="1">
      <alignment horizontal="right"/>
    </xf>
    <xf numFmtId="2" fontId="18" fillId="0" borderId="0" xfId="0" applyNumberFormat="1" applyFont="1"/>
    <xf numFmtId="2" fontId="0" fillId="0" borderId="0" xfId="0" applyNumberFormat="1" applyFont="1"/>
    <xf numFmtId="165" fontId="0" fillId="0" borderId="0" xfId="0" applyNumberFormat="1"/>
    <xf numFmtId="2" fontId="0" fillId="0" borderId="0" xfId="0" applyNumberFormat="1" applyAlignment="1">
      <alignment horizontal="right" vertical="center"/>
    </xf>
    <xf numFmtId="0" fontId="19" fillId="0" borderId="0" xfId="0" applyNumberFormat="1" applyFont="1"/>
    <xf numFmtId="2" fontId="20" fillId="0" borderId="0" xfId="0" applyNumberFormat="1" applyFont="1"/>
    <xf numFmtId="164" fontId="18" fillId="0" borderId="16" xfId="0" applyNumberFormat="1" applyFont="1" applyBorder="1" applyAlignment="1">
      <alignment horizontal="center" vertical="center"/>
    </xf>
    <xf numFmtId="1" fontId="18" fillId="0" borderId="16" xfId="0" applyNumberFormat="1" applyFont="1" applyBorder="1" applyAlignment="1">
      <alignment horizontal="center" vertical="center"/>
    </xf>
    <xf numFmtId="49" fontId="18" fillId="0" borderId="16" xfId="0" applyNumberFormat="1" applyFont="1" applyBorder="1" applyAlignment="1">
      <alignment horizontal="center" vertical="center"/>
    </xf>
    <xf numFmtId="2" fontId="18" fillId="0" borderId="16" xfId="0" applyNumberFormat="1" applyFont="1" applyBorder="1" applyAlignment="1">
      <alignment horizontal="center" vertical="center"/>
    </xf>
    <xf numFmtId="164" fontId="18" fillId="0" borderId="17" xfId="0" applyNumberFormat="1" applyFont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/>
    </xf>
    <xf numFmtId="49" fontId="18" fillId="0" borderId="17" xfId="0" applyNumberFormat="1" applyFont="1" applyBorder="1" applyAlignment="1">
      <alignment horizontal="center" vertical="center"/>
    </xf>
    <xf numFmtId="2" fontId="18" fillId="0" borderId="17" xfId="0" applyNumberFormat="1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center" vertical="center"/>
    </xf>
    <xf numFmtId="164" fontId="18" fillId="0" borderId="18" xfId="0" applyNumberFormat="1" applyFont="1" applyBorder="1" applyAlignment="1">
      <alignment horizontal="center" vertical="center"/>
    </xf>
    <xf numFmtId="1" fontId="18" fillId="0" borderId="18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right" vertical="center"/>
    </xf>
    <xf numFmtId="2" fontId="0" fillId="0" borderId="11" xfId="0" applyNumberFormat="1" applyBorder="1" applyAlignment="1">
      <alignment horizontal="right" vertical="center"/>
    </xf>
    <xf numFmtId="2" fontId="0" fillId="0" borderId="11" xfId="0" applyNumberFormat="1" applyBorder="1" applyAlignment="1">
      <alignment vertical="center"/>
    </xf>
    <xf numFmtId="2" fontId="0" fillId="0" borderId="0" xfId="0" applyNumberFormat="1" applyBorder="1" applyAlignment="1">
      <alignment vertical="center"/>
    </xf>
    <xf numFmtId="2" fontId="0" fillId="0" borderId="14" xfId="0" applyNumberFormat="1" applyBorder="1" applyAlignment="1">
      <alignment horizontal="right" vertical="center"/>
    </xf>
    <xf numFmtId="2" fontId="0" fillId="0" borderId="14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49" fontId="18" fillId="0" borderId="17" xfId="0" applyNumberFormat="1" applyFont="1" applyBorder="1" applyAlignment="1">
      <alignment horizontal="left" vertical="center"/>
    </xf>
    <xf numFmtId="49" fontId="18" fillId="0" borderId="18" xfId="0" applyNumberFormat="1" applyFon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21" fillId="0" borderId="11" xfId="0" applyNumberFormat="1" applyFont="1" applyBorder="1" applyAlignment="1">
      <alignment horizontal="left" vertical="center"/>
    </xf>
    <xf numFmtId="2" fontId="0" fillId="0" borderId="12" xfId="0" applyNumberFormat="1" applyBorder="1" applyAlignment="1">
      <alignment horizontal="right"/>
    </xf>
    <xf numFmtId="2" fontId="0" fillId="0" borderId="15" xfId="0" applyNumberFormat="1" applyBorder="1" applyAlignment="1">
      <alignment horizontal="right"/>
    </xf>
    <xf numFmtId="2" fontId="18" fillId="0" borderId="16" xfId="0" applyNumberFormat="1" applyFont="1" applyBorder="1" applyAlignment="1">
      <alignment horizontal="right" vertical="center"/>
    </xf>
    <xf numFmtId="2" fontId="18" fillId="0" borderId="17" xfId="0" applyNumberFormat="1" applyFont="1" applyBorder="1" applyAlignment="1">
      <alignment horizontal="right" vertical="center"/>
    </xf>
    <xf numFmtId="2" fontId="18" fillId="0" borderId="18" xfId="0" applyNumberFormat="1" applyFont="1" applyBorder="1" applyAlignment="1">
      <alignment horizontal="right" vertical="center"/>
    </xf>
    <xf numFmtId="2" fontId="0" fillId="0" borderId="18" xfId="0" applyNumberFormat="1" applyBorder="1" applyAlignment="1">
      <alignment horizontal="right"/>
    </xf>
    <xf numFmtId="2" fontId="19" fillId="0" borderId="12" xfId="0" applyNumberFormat="1" applyFont="1" applyBorder="1" applyAlignment="1">
      <alignment horizontal="right"/>
    </xf>
    <xf numFmtId="2" fontId="19" fillId="0" borderId="20" xfId="0" applyNumberFormat="1" applyFont="1" applyBorder="1" applyAlignment="1">
      <alignment horizontal="right"/>
    </xf>
    <xf numFmtId="2" fontId="19" fillId="0" borderId="15" xfId="0" applyNumberFormat="1" applyFont="1" applyBorder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"/>
  <sheetViews>
    <sheetView tabSelected="1" workbookViewId="0">
      <selection activeCell="C15" sqref="C15:F15"/>
    </sheetView>
  </sheetViews>
  <sheetFormatPr baseColWidth="10" defaultRowHeight="12.75" x14ac:dyDescent="0.2"/>
  <cols>
    <col min="1" max="1" width="11.1640625" style="3" customWidth="1"/>
    <col min="2" max="2" width="5.5" style="10" customWidth="1"/>
    <col min="3" max="3" width="65" style="45" customWidth="1"/>
    <col min="4" max="4" width="9" style="5" customWidth="1"/>
    <col min="5" max="5" width="10.33203125" style="5" customWidth="1"/>
    <col min="6" max="6" width="8.6640625" style="5" customWidth="1"/>
    <col min="7" max="7" width="5.33203125" style="10" bestFit="1" customWidth="1"/>
    <col min="8" max="8" width="10.1640625" style="21" bestFit="1" customWidth="1"/>
  </cols>
  <sheetData>
    <row r="1" spans="1:8" x14ac:dyDescent="0.2">
      <c r="E1" s="25" t="s">
        <v>8</v>
      </c>
      <c r="F1" s="26"/>
    </row>
    <row r="3" spans="1:8" x14ac:dyDescent="0.2">
      <c r="E3" s="21" t="s">
        <v>7</v>
      </c>
      <c r="F3" s="24"/>
    </row>
    <row r="6" spans="1:8" ht="15" x14ac:dyDescent="0.25">
      <c r="E6" s="22"/>
    </row>
    <row r="7" spans="1:8" ht="15" x14ac:dyDescent="0.25">
      <c r="E7" s="22"/>
    </row>
    <row r="8" spans="1:8" ht="15.75" x14ac:dyDescent="0.25">
      <c r="E8" s="23" t="s">
        <v>5</v>
      </c>
      <c r="F8" s="27" t="s">
        <v>6</v>
      </c>
    </row>
    <row r="14" spans="1:8" ht="13.5" thickBot="1" x14ac:dyDescent="0.25"/>
    <row r="15" spans="1:8" ht="18.75" x14ac:dyDescent="0.25">
      <c r="A15" s="15"/>
      <c r="B15" s="11"/>
      <c r="C15" s="52"/>
      <c r="D15" s="52"/>
      <c r="E15" s="52"/>
      <c r="F15" s="52"/>
      <c r="G15" s="11"/>
      <c r="H15" s="53"/>
    </row>
    <row r="16" spans="1:8" ht="13.5" thickBot="1" x14ac:dyDescent="0.25">
      <c r="A16" s="9"/>
      <c r="B16" s="12"/>
      <c r="C16" s="46"/>
      <c r="D16" s="19"/>
      <c r="E16" s="19"/>
      <c r="F16" s="19"/>
      <c r="G16" s="12"/>
      <c r="H16" s="54"/>
    </row>
    <row r="17" spans="1:8" ht="15" x14ac:dyDescent="0.2">
      <c r="A17" s="28"/>
      <c r="B17" s="29"/>
      <c r="C17" s="30"/>
      <c r="D17" s="31" t="s">
        <v>3</v>
      </c>
      <c r="E17" s="31" t="s">
        <v>9</v>
      </c>
      <c r="F17" s="31" t="s">
        <v>3</v>
      </c>
      <c r="G17" s="29" t="s">
        <v>13</v>
      </c>
      <c r="H17" s="55" t="s">
        <v>11</v>
      </c>
    </row>
    <row r="18" spans="1:8" ht="15" x14ac:dyDescent="0.2">
      <c r="A18" s="32" t="s">
        <v>0</v>
      </c>
      <c r="B18" s="33" t="s">
        <v>1</v>
      </c>
      <c r="C18" s="34" t="s">
        <v>2</v>
      </c>
      <c r="D18" s="35" t="s">
        <v>10</v>
      </c>
      <c r="E18" s="35" t="s">
        <v>14</v>
      </c>
      <c r="F18" s="35" t="s">
        <v>4</v>
      </c>
      <c r="G18" s="33"/>
      <c r="H18" s="56" t="s">
        <v>12</v>
      </c>
    </row>
    <row r="19" spans="1:8" ht="15.75" thickBot="1" x14ac:dyDescent="0.25">
      <c r="A19" s="37"/>
      <c r="B19" s="38"/>
      <c r="C19" s="48"/>
      <c r="D19" s="36"/>
      <c r="E19" s="36"/>
      <c r="F19" s="36"/>
      <c r="G19" s="38"/>
      <c r="H19" s="57"/>
    </row>
    <row r="20" spans="1:8" ht="15" x14ac:dyDescent="0.2">
      <c r="A20" s="32"/>
      <c r="B20" s="33"/>
      <c r="C20" s="47"/>
      <c r="D20" s="35"/>
      <c r="E20" s="35"/>
      <c r="F20" s="35"/>
      <c r="G20" s="33"/>
      <c r="H20" s="56"/>
    </row>
    <row r="21" spans="1:8" ht="13.5" thickBot="1" x14ac:dyDescent="0.25">
      <c r="A21" s="16"/>
      <c r="B21" s="13"/>
      <c r="C21" s="49"/>
      <c r="D21" s="6"/>
      <c r="E21" s="6"/>
      <c r="F21" s="6"/>
      <c r="G21" s="13"/>
      <c r="H21" s="58"/>
    </row>
    <row r="22" spans="1:8" x14ac:dyDescent="0.2">
      <c r="A22" s="7"/>
      <c r="B22" s="11"/>
      <c r="C22" s="50"/>
      <c r="D22" s="18"/>
      <c r="E22" s="40" t="s">
        <v>15</v>
      </c>
      <c r="F22" s="41" t="s">
        <v>19</v>
      </c>
      <c r="G22" s="11"/>
      <c r="H22" s="59"/>
    </row>
    <row r="23" spans="1:8" x14ac:dyDescent="0.2">
      <c r="A23" s="8"/>
      <c r="B23" s="14"/>
      <c r="C23" s="51"/>
      <c r="D23" s="20"/>
      <c r="E23" s="42"/>
      <c r="F23" s="42"/>
      <c r="G23" s="14"/>
      <c r="H23" s="60"/>
    </row>
    <row r="24" spans="1:8" x14ac:dyDescent="0.2">
      <c r="A24" s="8"/>
      <c r="B24" s="14"/>
      <c r="C24" s="51"/>
      <c r="D24" s="20"/>
      <c r="E24" s="39" t="s">
        <v>17</v>
      </c>
      <c r="F24" s="42" t="s">
        <v>18</v>
      </c>
      <c r="G24" s="14"/>
      <c r="H24" s="60"/>
    </row>
    <row r="25" spans="1:8" ht="13.5" thickBot="1" x14ac:dyDescent="0.25">
      <c r="A25" s="9"/>
      <c r="B25" s="12"/>
      <c r="C25" s="46"/>
      <c r="D25" s="19"/>
      <c r="E25" s="43" t="s">
        <v>15</v>
      </c>
      <c r="F25" s="44" t="s">
        <v>16</v>
      </c>
      <c r="G25" s="12"/>
      <c r="H25" s="61">
        <f>SUM(H21:H21)</f>
        <v>0</v>
      </c>
    </row>
  </sheetData>
  <mergeCells count="1">
    <mergeCell ref="C15:F15"/>
  </mergeCell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BDD!L1:L29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R123"/>
  <sheetViews>
    <sheetView workbookViewId="0">
      <selection activeCell="C19" sqref="C19"/>
    </sheetView>
  </sheetViews>
  <sheetFormatPr baseColWidth="10" defaultRowHeight="12.75" x14ac:dyDescent="0.2"/>
  <cols>
    <col min="2" max="2" width="12" style="3"/>
    <col min="3" max="3" width="12" style="10"/>
    <col min="4" max="4" width="12" style="17"/>
    <col min="5" max="6" width="12" style="5"/>
    <col min="7" max="7" width="17.1640625" style="5" customWidth="1"/>
    <col min="8" max="8" width="16.1640625" style="10" customWidth="1"/>
    <col min="9" max="10" width="12" style="5"/>
  </cols>
  <sheetData>
    <row r="2" spans="1:44" x14ac:dyDescent="0.2">
      <c r="A2" s="4"/>
      <c r="X2" s="1"/>
      <c r="AA2" s="1"/>
      <c r="AG2" s="1"/>
    </row>
    <row r="3" spans="1:44" x14ac:dyDescent="0.2">
      <c r="X3" s="1"/>
      <c r="AA3" s="1"/>
      <c r="AB3" s="1"/>
      <c r="AG3" s="1"/>
    </row>
    <row r="4" spans="1:44" x14ac:dyDescent="0.2">
      <c r="X4" s="1"/>
      <c r="AA4" s="1"/>
      <c r="AB4" s="1"/>
      <c r="AG4" s="1"/>
    </row>
    <row r="5" spans="1:44" x14ac:dyDescent="0.2">
      <c r="X5" s="1"/>
      <c r="AA5" s="1"/>
      <c r="AB5" s="1"/>
      <c r="AG5" s="1"/>
    </row>
    <row r="6" spans="1:44" x14ac:dyDescent="0.2">
      <c r="X6" s="1"/>
      <c r="AA6" s="1"/>
      <c r="AB6" s="1"/>
      <c r="AG6" s="1"/>
    </row>
    <row r="7" spans="1:44" x14ac:dyDescent="0.2">
      <c r="X7" s="1"/>
      <c r="AR7" s="2"/>
    </row>
    <row r="8" spans="1:44" x14ac:dyDescent="0.2">
      <c r="X8" s="1"/>
      <c r="AA8" s="1"/>
      <c r="AG8" s="1"/>
      <c r="AR8" s="2"/>
    </row>
    <row r="9" spans="1:44" x14ac:dyDescent="0.2">
      <c r="X9" s="1"/>
      <c r="AA9" s="1"/>
      <c r="AG9" s="1"/>
    </row>
    <row r="10" spans="1:44" x14ac:dyDescent="0.2">
      <c r="X10" s="1"/>
      <c r="AA10" s="1"/>
      <c r="AG10" s="1"/>
    </row>
    <row r="11" spans="1:44" x14ac:dyDescent="0.2">
      <c r="X11" s="1"/>
      <c r="AA11" s="1"/>
      <c r="AG11" s="1"/>
    </row>
    <row r="12" spans="1:44" x14ac:dyDescent="0.2">
      <c r="X12" s="1"/>
      <c r="AA12" s="1"/>
      <c r="AG12" s="1"/>
    </row>
    <row r="13" spans="1:44" x14ac:dyDescent="0.2">
      <c r="X13" s="1"/>
      <c r="AA13" s="1"/>
      <c r="AG13" s="1"/>
    </row>
    <row r="14" spans="1:44" x14ac:dyDescent="0.2">
      <c r="X14" s="1"/>
    </row>
    <row r="15" spans="1:44" x14ac:dyDescent="0.2">
      <c r="X15" s="1"/>
      <c r="AA15" s="1"/>
      <c r="AB15" s="1"/>
      <c r="AG15" s="1"/>
    </row>
    <row r="16" spans="1:44" x14ac:dyDescent="0.2">
      <c r="X16" s="1"/>
      <c r="AA16" s="1"/>
      <c r="AB16" s="1"/>
      <c r="AG16" s="1"/>
    </row>
    <row r="17" spans="24:33" x14ac:dyDescent="0.2">
      <c r="X17" s="1"/>
      <c r="AA17" s="1"/>
      <c r="AB17" s="1"/>
      <c r="AG17" s="1"/>
    </row>
    <row r="18" spans="24:33" x14ac:dyDescent="0.2">
      <c r="X18" s="1"/>
      <c r="AA18" s="1"/>
      <c r="AB18" s="1"/>
      <c r="AG18" s="1"/>
    </row>
    <row r="19" spans="24:33" x14ac:dyDescent="0.2">
      <c r="X19" s="1"/>
      <c r="AA19" s="1"/>
      <c r="AG19" s="1"/>
    </row>
    <row r="20" spans="24:33" x14ac:dyDescent="0.2">
      <c r="X20" s="1"/>
      <c r="AA20" s="1"/>
      <c r="AB20" s="1"/>
      <c r="AG20" s="1"/>
    </row>
    <row r="21" spans="24:33" x14ac:dyDescent="0.2">
      <c r="X21" s="1"/>
      <c r="AA21" s="1"/>
      <c r="AB21" s="1"/>
      <c r="AG21" s="1"/>
    </row>
    <row r="22" spans="24:33" x14ac:dyDescent="0.2">
      <c r="X22" s="1"/>
      <c r="AA22" s="1"/>
      <c r="AB22" s="1"/>
      <c r="AG22" s="1"/>
    </row>
    <row r="23" spans="24:33" x14ac:dyDescent="0.2">
      <c r="X23" s="1"/>
      <c r="AA23" s="1"/>
      <c r="AG23" s="1"/>
    </row>
    <row r="24" spans="24:33" x14ac:dyDescent="0.2">
      <c r="X24" s="1"/>
      <c r="AA24" s="1"/>
      <c r="AG24" s="1"/>
    </row>
    <row r="25" spans="24:33" x14ac:dyDescent="0.2">
      <c r="X25" s="1"/>
      <c r="AA25" s="1"/>
      <c r="AG25" s="1"/>
    </row>
    <row r="26" spans="24:33" x14ac:dyDescent="0.2">
      <c r="X26" s="1"/>
      <c r="AA26" s="1"/>
      <c r="AB26" s="1"/>
      <c r="AG26" s="1"/>
    </row>
    <row r="27" spans="24:33" x14ac:dyDescent="0.2">
      <c r="X27" s="1"/>
      <c r="AA27" s="1"/>
      <c r="AG27" s="1"/>
    </row>
    <row r="28" spans="24:33" x14ac:dyDescent="0.2">
      <c r="X28" s="1"/>
      <c r="AA28" s="1"/>
      <c r="AB28" s="1"/>
      <c r="AG28" s="1"/>
    </row>
    <row r="29" spans="24:33" x14ac:dyDescent="0.2">
      <c r="X29" s="1"/>
      <c r="AA29" s="1"/>
      <c r="AG29" s="1"/>
    </row>
    <row r="30" spans="24:33" x14ac:dyDescent="0.2">
      <c r="X30" s="1"/>
      <c r="AA30" s="1"/>
      <c r="AG30" s="1"/>
    </row>
    <row r="31" spans="24:33" x14ac:dyDescent="0.2">
      <c r="X31" s="1"/>
      <c r="AA31" s="1"/>
      <c r="AB31" s="1"/>
      <c r="AG31" s="1"/>
    </row>
    <row r="32" spans="24:33" x14ac:dyDescent="0.2">
      <c r="X32" s="1"/>
      <c r="AA32" s="1"/>
      <c r="AB32" s="1"/>
      <c r="AG32" s="1"/>
    </row>
    <row r="33" spans="24:44" x14ac:dyDescent="0.2">
      <c r="X33" s="1"/>
    </row>
    <row r="34" spans="24:44" x14ac:dyDescent="0.2">
      <c r="X34" s="1"/>
      <c r="AA34" s="1"/>
      <c r="AG34" s="1"/>
    </row>
    <row r="35" spans="24:44" x14ac:dyDescent="0.2">
      <c r="X35" s="1"/>
      <c r="AA35" s="1"/>
      <c r="AB35" s="1"/>
      <c r="AG35" s="1"/>
    </row>
    <row r="36" spans="24:44" x14ac:dyDescent="0.2">
      <c r="X36" s="1"/>
      <c r="AA36" s="1"/>
      <c r="AB36" s="1"/>
      <c r="AG36" s="1"/>
    </row>
    <row r="37" spans="24:44" x14ac:dyDescent="0.2">
      <c r="X37" s="1"/>
      <c r="AA37" s="1"/>
      <c r="AG37" s="1"/>
      <c r="AR37" s="2"/>
    </row>
    <row r="38" spans="24:44" x14ac:dyDescent="0.2">
      <c r="X38" s="1"/>
      <c r="AA38" s="1"/>
      <c r="AB38" s="1"/>
      <c r="AG38" s="1"/>
    </row>
    <row r="39" spans="24:44" x14ac:dyDescent="0.2">
      <c r="X39" s="1"/>
      <c r="AA39" s="1"/>
      <c r="AG39" s="1"/>
    </row>
    <row r="40" spans="24:44" x14ac:dyDescent="0.2">
      <c r="X40" s="1"/>
      <c r="AA40" s="1"/>
      <c r="AB40" s="1"/>
      <c r="AG40" s="1"/>
    </row>
    <row r="41" spans="24:44" x14ac:dyDescent="0.2">
      <c r="X41" s="1"/>
      <c r="AA41" s="1"/>
      <c r="AB41" s="1"/>
      <c r="AG41" s="1"/>
    </row>
    <row r="42" spans="24:44" x14ac:dyDescent="0.2">
      <c r="X42" s="1"/>
      <c r="AA42" s="1"/>
      <c r="AB42" s="1"/>
      <c r="AG42" s="1"/>
    </row>
    <row r="43" spans="24:44" x14ac:dyDescent="0.2">
      <c r="X43" s="1"/>
      <c r="AA43" s="1"/>
      <c r="AG43" s="1"/>
      <c r="AR43" s="2"/>
    </row>
    <row r="44" spans="24:44" x14ac:dyDescent="0.2">
      <c r="X44" s="1"/>
      <c r="AA44" s="1"/>
      <c r="AB44" s="1"/>
      <c r="AG44" s="1"/>
    </row>
    <row r="45" spans="24:44" x14ac:dyDescent="0.2">
      <c r="X45" s="1"/>
      <c r="AA45" s="1"/>
      <c r="AG45" s="1"/>
    </row>
    <row r="46" spans="24:44" x14ac:dyDescent="0.2">
      <c r="X46" s="1"/>
      <c r="AA46" s="1"/>
      <c r="AB46" s="1"/>
    </row>
    <row r="47" spans="24:44" x14ac:dyDescent="0.2">
      <c r="X47" s="1"/>
      <c r="AA47" s="1"/>
      <c r="AB47" s="1"/>
      <c r="AG47" s="1"/>
    </row>
    <row r="48" spans="24:44" x14ac:dyDescent="0.2">
      <c r="X48" s="1"/>
      <c r="AA48" s="1"/>
      <c r="AB48" s="1"/>
      <c r="AG48" s="1"/>
    </row>
    <row r="49" spans="24:44" x14ac:dyDescent="0.2">
      <c r="X49" s="1"/>
      <c r="AA49" s="1"/>
      <c r="AG49" s="1"/>
    </row>
    <row r="50" spans="24:44" x14ac:dyDescent="0.2">
      <c r="X50" s="1"/>
      <c r="AA50" s="1"/>
      <c r="AB50" s="1"/>
      <c r="AG50" s="1"/>
    </row>
    <row r="51" spans="24:44" x14ac:dyDescent="0.2">
      <c r="X51" s="1"/>
      <c r="AA51" s="1"/>
      <c r="AB51" s="1"/>
      <c r="AG51" s="1"/>
    </row>
    <row r="52" spans="24:44" x14ac:dyDescent="0.2">
      <c r="X52" s="1"/>
    </row>
    <row r="53" spans="24:44" x14ac:dyDescent="0.2">
      <c r="X53" s="1"/>
      <c r="AA53" s="1"/>
      <c r="AG53" s="1"/>
      <c r="AR53" s="2"/>
    </row>
    <row r="54" spans="24:44" x14ac:dyDescent="0.2">
      <c r="X54" s="1"/>
      <c r="AA54" s="1"/>
      <c r="AG54" s="1"/>
    </row>
    <row r="55" spans="24:44" x14ac:dyDescent="0.2">
      <c r="X55" s="1"/>
      <c r="AA55" s="1"/>
      <c r="AG55" s="1"/>
    </row>
    <row r="56" spans="24:44" x14ac:dyDescent="0.2">
      <c r="X56" s="1"/>
      <c r="AA56" s="1"/>
      <c r="AB56" s="1"/>
    </row>
    <row r="57" spans="24:44" x14ac:dyDescent="0.2">
      <c r="X57" s="1"/>
      <c r="AA57" s="1"/>
      <c r="AB57" s="1"/>
      <c r="AG57" s="1"/>
    </row>
    <row r="58" spans="24:44" x14ac:dyDescent="0.2">
      <c r="X58" s="1"/>
      <c r="AA58" s="1"/>
      <c r="AB58" s="1"/>
      <c r="AG58" s="1"/>
    </row>
    <row r="59" spans="24:44" x14ac:dyDescent="0.2">
      <c r="X59" s="1"/>
      <c r="AA59" s="1"/>
      <c r="AB59" s="1"/>
      <c r="AG59" s="1"/>
    </row>
    <row r="60" spans="24:44" x14ac:dyDescent="0.2">
      <c r="X60" s="1"/>
      <c r="AA60" s="1"/>
      <c r="AB60" s="1"/>
      <c r="AG60" s="1"/>
    </row>
    <row r="61" spans="24:44" x14ac:dyDescent="0.2">
      <c r="X61" s="1"/>
      <c r="AA61" s="1"/>
      <c r="AB61" s="1"/>
      <c r="AG61" s="1"/>
    </row>
    <row r="62" spans="24:44" x14ac:dyDescent="0.2">
      <c r="X62" s="1"/>
      <c r="AA62" s="1"/>
      <c r="AB62" s="1"/>
      <c r="AG62" s="1"/>
    </row>
    <row r="63" spans="24:44" x14ac:dyDescent="0.2">
      <c r="X63" s="1"/>
      <c r="AA63" s="1"/>
      <c r="AG63" s="1"/>
    </row>
    <row r="64" spans="24:44" x14ac:dyDescent="0.2">
      <c r="X64" s="1"/>
      <c r="AA64" s="1"/>
      <c r="AG64" s="1"/>
    </row>
    <row r="65" spans="24:44" x14ac:dyDescent="0.2">
      <c r="X65" s="1"/>
      <c r="AA65" s="1"/>
      <c r="AG65" s="1"/>
    </row>
    <row r="66" spans="24:44" x14ac:dyDescent="0.2">
      <c r="X66" s="1"/>
      <c r="AR66" s="2"/>
    </row>
    <row r="67" spans="24:44" x14ac:dyDescent="0.2">
      <c r="X67" s="1"/>
      <c r="AA67" s="1"/>
      <c r="AG67" s="1"/>
    </row>
    <row r="68" spans="24:44" x14ac:dyDescent="0.2">
      <c r="X68" s="1"/>
      <c r="AA68" s="1"/>
      <c r="AB68" s="1"/>
      <c r="AG68" s="1"/>
    </row>
    <row r="70" spans="24:44" x14ac:dyDescent="0.2">
      <c r="X70" s="1"/>
      <c r="AA70" s="1"/>
      <c r="AG70" s="1"/>
    </row>
    <row r="72" spans="24:44" x14ac:dyDescent="0.2">
      <c r="X72" s="1"/>
      <c r="AA72" s="1"/>
      <c r="AG72" s="1"/>
    </row>
    <row r="74" spans="24:44" x14ac:dyDescent="0.2">
      <c r="X74" s="1"/>
    </row>
    <row r="75" spans="24:44" x14ac:dyDescent="0.2">
      <c r="X75" s="1"/>
    </row>
    <row r="76" spans="24:44" x14ac:dyDescent="0.2">
      <c r="X76" s="1"/>
    </row>
    <row r="77" spans="24:44" x14ac:dyDescent="0.2">
      <c r="X77" s="1"/>
    </row>
    <row r="78" spans="24:44" x14ac:dyDescent="0.2">
      <c r="X78" s="1"/>
    </row>
    <row r="79" spans="24:44" x14ac:dyDescent="0.2">
      <c r="X79" s="1"/>
    </row>
    <row r="80" spans="24:44" x14ac:dyDescent="0.2">
      <c r="X80" s="1"/>
    </row>
    <row r="81" spans="24:44" x14ac:dyDescent="0.2">
      <c r="X81" s="1"/>
    </row>
    <row r="82" spans="24:44" x14ac:dyDescent="0.2">
      <c r="X82" s="1"/>
    </row>
    <row r="83" spans="24:44" x14ac:dyDescent="0.2">
      <c r="X83" s="1"/>
    </row>
    <row r="84" spans="24:44" x14ac:dyDescent="0.2">
      <c r="X84" s="1"/>
      <c r="AA84" s="1"/>
      <c r="AB84" s="1"/>
      <c r="AG84" s="1"/>
    </row>
    <row r="85" spans="24:44" x14ac:dyDescent="0.2">
      <c r="X85" s="1"/>
      <c r="AA85" s="1"/>
      <c r="AG85" s="1"/>
      <c r="AR85" s="2"/>
    </row>
    <row r="86" spans="24:44" x14ac:dyDescent="0.2">
      <c r="X86" s="1"/>
      <c r="AA86" s="1"/>
      <c r="AB86" s="1"/>
      <c r="AG86" s="1"/>
    </row>
    <row r="87" spans="24:44" x14ac:dyDescent="0.2">
      <c r="X87" s="1"/>
      <c r="AA87" s="1"/>
      <c r="AB87" s="1"/>
      <c r="AG87" s="1"/>
    </row>
    <row r="88" spans="24:44" x14ac:dyDescent="0.2">
      <c r="X88" s="1"/>
      <c r="AA88" s="1"/>
      <c r="AG88" s="1"/>
    </row>
    <row r="89" spans="24:44" x14ac:dyDescent="0.2">
      <c r="X89" s="1"/>
      <c r="AA89" s="1"/>
      <c r="AB89" s="1"/>
      <c r="AG89" s="1"/>
    </row>
    <row r="90" spans="24:44" x14ac:dyDescent="0.2">
      <c r="X90" s="1"/>
      <c r="AA90" s="1"/>
      <c r="AG90" s="1"/>
    </row>
    <row r="91" spans="24:44" x14ac:dyDescent="0.2">
      <c r="X91" s="1"/>
      <c r="AA91" s="1"/>
      <c r="AG91" s="1"/>
    </row>
    <row r="92" spans="24:44" x14ac:dyDescent="0.2">
      <c r="X92" s="1"/>
      <c r="AA92" s="1"/>
      <c r="AG92" s="1"/>
    </row>
    <row r="93" spans="24:44" x14ac:dyDescent="0.2">
      <c r="X93" s="1"/>
      <c r="AA93" s="1"/>
      <c r="AG93" s="1"/>
    </row>
    <row r="94" spans="24:44" x14ac:dyDescent="0.2">
      <c r="X94" s="1"/>
      <c r="AA94" s="1"/>
      <c r="AG94" s="1"/>
    </row>
    <row r="95" spans="24:44" x14ac:dyDescent="0.2">
      <c r="X95" s="1"/>
      <c r="AA95" s="1"/>
      <c r="AG95" s="1"/>
    </row>
    <row r="96" spans="24:44" x14ac:dyDescent="0.2">
      <c r="X96" s="1"/>
      <c r="AA96" s="1"/>
      <c r="AG96" s="1"/>
    </row>
    <row r="97" spans="24:33" x14ac:dyDescent="0.2">
      <c r="X97" s="1"/>
      <c r="AA97" s="1"/>
      <c r="AG97" s="1"/>
    </row>
    <row r="98" spans="24:33" x14ac:dyDescent="0.2">
      <c r="X98" s="1"/>
      <c r="AA98" s="1"/>
      <c r="AG98" s="1"/>
    </row>
    <row r="99" spans="24:33" x14ac:dyDescent="0.2">
      <c r="X99" s="1"/>
      <c r="AA99" s="1"/>
      <c r="AB99" s="1"/>
      <c r="AG99" s="1"/>
    </row>
    <row r="100" spans="24:33" x14ac:dyDescent="0.2">
      <c r="X100" s="1"/>
      <c r="AA100" s="1"/>
      <c r="AB100" s="1"/>
      <c r="AG100" s="1"/>
    </row>
    <row r="101" spans="24:33" x14ac:dyDescent="0.2">
      <c r="X101" s="1"/>
      <c r="AA101" s="1"/>
      <c r="AB101" s="1"/>
      <c r="AG101" s="1"/>
    </row>
    <row r="102" spans="24:33" x14ac:dyDescent="0.2">
      <c r="X102" s="1"/>
      <c r="AA102" s="1"/>
      <c r="AB102" s="1"/>
      <c r="AG102" s="1"/>
    </row>
    <row r="103" spans="24:33" x14ac:dyDescent="0.2">
      <c r="X103" s="1"/>
      <c r="AA103" s="1"/>
      <c r="AB103" s="1"/>
      <c r="AG103" s="1"/>
    </row>
    <row r="104" spans="24:33" x14ac:dyDescent="0.2">
      <c r="X104" s="1"/>
      <c r="AA104" s="1"/>
      <c r="AB104" s="1"/>
      <c r="AG104" s="1"/>
    </row>
    <row r="105" spans="24:33" x14ac:dyDescent="0.2">
      <c r="X105" s="1"/>
      <c r="AA105" s="1"/>
      <c r="AG105" s="1"/>
    </row>
    <row r="106" spans="24:33" x14ac:dyDescent="0.2">
      <c r="X106" s="1"/>
      <c r="AA106" s="1"/>
      <c r="AB106" s="1"/>
      <c r="AG106" s="1"/>
    </row>
    <row r="107" spans="24:33" x14ac:dyDescent="0.2">
      <c r="X107" s="1"/>
      <c r="AA107" s="1"/>
      <c r="AG107" s="1"/>
    </row>
    <row r="108" spans="24:33" x14ac:dyDescent="0.2">
      <c r="X108" s="1"/>
      <c r="AA108" s="1"/>
      <c r="AB108" s="1"/>
      <c r="AG108" s="1"/>
    </row>
    <row r="109" spans="24:33" x14ac:dyDescent="0.2">
      <c r="X109" s="1"/>
      <c r="AA109" s="1"/>
    </row>
    <row r="110" spans="24:33" x14ac:dyDescent="0.2">
      <c r="X110" s="1"/>
      <c r="AA110" s="1"/>
      <c r="AG110" s="1"/>
    </row>
    <row r="111" spans="24:33" x14ac:dyDescent="0.2">
      <c r="X111" s="1"/>
      <c r="AA111" s="1"/>
      <c r="AB111" s="1"/>
      <c r="AG111" s="1"/>
    </row>
    <row r="112" spans="24:33" x14ac:dyDescent="0.2">
      <c r="X112" s="1"/>
      <c r="AA112" s="1"/>
      <c r="AG112" s="1"/>
    </row>
    <row r="113" spans="24:28" x14ac:dyDescent="0.2">
      <c r="X113" s="1"/>
      <c r="AA113" s="1"/>
      <c r="AB113" s="1"/>
    </row>
    <row r="114" spans="24:28" x14ac:dyDescent="0.2">
      <c r="X114" s="1"/>
      <c r="AA114" s="1"/>
      <c r="AB114" s="1"/>
    </row>
    <row r="115" spans="24:28" x14ac:dyDescent="0.2">
      <c r="X115" s="1"/>
      <c r="AA115" s="1"/>
      <c r="AB115" s="1"/>
    </row>
    <row r="116" spans="24:28" x14ac:dyDescent="0.2">
      <c r="X116" s="1"/>
      <c r="AA116" s="1"/>
      <c r="AB116" s="1"/>
    </row>
    <row r="117" spans="24:28" x14ac:dyDescent="0.2">
      <c r="X117" s="1"/>
      <c r="AA117" s="1"/>
      <c r="AB117" s="1"/>
    </row>
    <row r="118" spans="24:28" x14ac:dyDescent="0.2">
      <c r="X118" s="1"/>
      <c r="AA118" s="1"/>
      <c r="AB118" s="1"/>
    </row>
    <row r="119" spans="24:28" x14ac:dyDescent="0.2">
      <c r="X119" s="1"/>
      <c r="AA119" s="1"/>
      <c r="AB119" s="1"/>
    </row>
    <row r="120" spans="24:28" x14ac:dyDescent="0.2">
      <c r="X120" s="1"/>
      <c r="AA120" s="1"/>
      <c r="AB120" s="1"/>
    </row>
    <row r="121" spans="24:28" x14ac:dyDescent="0.2">
      <c r="X121" s="1"/>
      <c r="AA121" s="1"/>
      <c r="AB121" s="1"/>
    </row>
    <row r="122" spans="24:28" x14ac:dyDescent="0.2">
      <c r="X122" s="1"/>
      <c r="AA122" s="1"/>
      <c r="AB122" s="1"/>
    </row>
    <row r="123" spans="24:28" x14ac:dyDescent="0.2">
      <c r="X123" s="1"/>
      <c r="AA123" s="1"/>
      <c r="AB123" s="1"/>
    </row>
  </sheetData>
  <sortState ref="A1:BX1">
    <sortCondition ref="K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Bordereaux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MARNEFFE Philippe</cp:lastModifiedBy>
  <dcterms:created xsi:type="dcterms:W3CDTF">2019-01-13T18:02:16Z</dcterms:created>
  <dcterms:modified xsi:type="dcterms:W3CDTF">2019-01-15T00:33:53Z</dcterms:modified>
</cp:coreProperties>
</file>