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130" codeName="{85106AD5-7665-2F1B-BB0A-E31DD656B09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F18D1428-A4D9-42DF-83EA-BA9679625724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Rebours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5" i="1" l="1"/>
</calcChain>
</file>

<file path=xl/sharedStrings.xml><?xml version="1.0" encoding="utf-8"?>
<sst xmlns="http://schemas.openxmlformats.org/spreadsheetml/2006/main" count="13" uniqueCount="13">
  <si>
    <t>Heure de départ</t>
  </si>
  <si>
    <t>Départ dans:</t>
  </si>
  <si>
    <t>Heure en cours</t>
  </si>
  <si>
    <t>Fuseau horaire</t>
  </si>
  <si>
    <t>Compte à rebour</t>
  </si>
  <si>
    <t>Rentrée manuel</t>
  </si>
  <si>
    <t>E2 est = à AR 34</t>
  </si>
  <si>
    <t>E3 est = à AR 35</t>
  </si>
  <si>
    <t>E5 est = à AR37</t>
  </si>
  <si>
    <t>Ce fichier est fait avec des formules excel, mais j'aimerai avoir un programme excel pour le fuseau horaire et le compte à rebour,pour pouvoir l'intégrer dans mon fichier en colonne AR34,AR35et AR37</t>
  </si>
  <si>
    <t>Fuseau Windows , ordinateur,autres</t>
  </si>
  <si>
    <t>rentrée manuel</t>
  </si>
  <si>
    <t>Compte à rebours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</si>
</sst>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1" xfId="0" applyNumberFormat="1" applyBorder="1" applyAlignment="1">
      <alignment horizontal="center"/>
    </xf>
    <xf numFmtId="21" fontId="0" fillId="0" borderId="1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:F12"/>
  <sheetViews>
    <sheetView tabSelected="1" workbookViewId="0">
      <selection activeCell="H10" sqref="H10"/>
    </sheetView>
  </sheetViews>
  <sheetFormatPr baseColWidth="10" defaultRowHeight="15" x14ac:dyDescent="0.25"/>
  <cols>
    <col min="5" max="5" width="14.28515625" customWidth="1"/>
  </cols>
  <sheetData>
    <row r="2" spans="2:6" x14ac:dyDescent="0.25">
      <c r="C2" s="3" t="s">
        <v>0</v>
      </c>
      <c r="D2" s="4"/>
      <c r="E2" s="2">
        <v>0.13819444444444443</v>
      </c>
      <c r="F2" t="s">
        <v>5</v>
      </c>
    </row>
    <row r="3" spans="2:6" x14ac:dyDescent="0.25">
      <c r="C3" s="3" t="s">
        <v>2</v>
      </c>
      <c r="D3" s="4"/>
      <c r="E3" s="1">
        <v>0.13819444444444443</v>
      </c>
      <c r="F3" t="s">
        <v>3</v>
      </c>
    </row>
    <row r="5" spans="2:6" x14ac:dyDescent="0.25">
      <c r="C5" s="3" t="s">
        <v>1</v>
      </c>
      <c r="D5" s="4"/>
      <c r="E5" s="1" t="str">
        <f>IF(E2-E3&lt;=0,"! Imminent !",E2-E3)</f>
        <v>! Imminent !</v>
      </c>
      <c r="F5" t="s">
        <v>12</v>
      </c>
    </row>
    <row r="8" spans="2:6" x14ac:dyDescent="0.25">
      <c r="C8" t="s">
        <v>6</v>
      </c>
      <c r="E8" t="s">
        <v>11</v>
      </c>
    </row>
    <row r="9" spans="2:6" x14ac:dyDescent="0.25">
      <c r="C9" t="s">
        <v>7</v>
      </c>
      <c r="E9" t="s">
        <v>10</v>
      </c>
    </row>
    <row r="10" spans="2:6" x14ac:dyDescent="0.25">
      <c r="C10" t="s">
        <v>8</v>
      </c>
      <c r="E10" t="s">
        <v>4</v>
      </c>
    </row>
    <row r="12" spans="2:6" x14ac:dyDescent="0.25">
      <c r="B12" t="s">
        <v>9</v>
      </c>
    </row>
  </sheetData>
  <mergeCells count="3">
    <mergeCell ref="C2:D2"/>
    <mergeCell ref="C3:D3"/>
    <mergeCell ref="C5:D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Rebours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Utilisateur</cp:lastModifiedBy>
  <dcterms:created xsi:type="dcterms:W3CDTF">2019-11-20T19:51:02Z</dcterms:created>
  <dcterms:modified xsi:type="dcterms:W3CDTF">2019-11-22T02:24:43Z</dcterms:modified>
</cp:coreProperties>
</file>