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<sst xmlns="http://schemas.openxmlformats.org/spreadsheetml/2006/main" count="9" uniqueCount="7">
  <si>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Données</t>
  </si>
  <si>
    <t>nombre ensemble positifs</t>
  </si>
  <si>
    <t xml:space="preserve">Nombre d'ensemble négatifs </t>
  </si>
  <si>
    <t>POSITIF</t>
  </si>
  <si>
    <t>Négatif</t>
  </si>
  <si>
    <t xml:space="preserve">Temps 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</si>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</sst>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/>
    <xf numFmtId="0" fontId="0" fillId="2" borderId="0" xfId="0" applyFill="1"/>
    <xf numFmtId="0" fontId="1" fillId="0" borderId="0" xfId="0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Données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Feuil1!$B$4:$B$244</c:f>
              <c:numCache>
                <c:formatCode>General</c:formatCode>
                <c:ptCount val="241"/>
                <c:pt idx="0">
                  <c:v>0</c:v>
                </c:pt>
                <c:pt idx="1">
                  <c:v>0.02</c:v>
                </c:pt>
                <c:pt idx="2">
                  <c:v>0.04</c:v>
                </c:pt>
                <c:pt idx="3">
                  <c:v>0.06</c:v>
                </c:pt>
                <c:pt idx="4">
                  <c:v>0.08</c:v>
                </c:pt>
                <c:pt idx="5">
                  <c:v>0.1</c:v>
                </c:pt>
                <c:pt idx="6">
                  <c:v>0.12</c:v>
                </c:pt>
                <c:pt idx="7">
                  <c:v>0.14000000000000001</c:v>
                </c:pt>
                <c:pt idx="8">
                  <c:v>0.16</c:v>
                </c:pt>
                <c:pt idx="9">
                  <c:v>0.18</c:v>
                </c:pt>
                <c:pt idx="10">
                  <c:v>0.2</c:v>
                </c:pt>
                <c:pt idx="11">
                  <c:v>0.22</c:v>
                </c:pt>
                <c:pt idx="12">
                  <c:v>0.24</c:v>
                </c:pt>
                <c:pt idx="13">
                  <c:v>0.26</c:v>
                </c:pt>
                <c:pt idx="14">
                  <c:v>0.28000000000000003</c:v>
                </c:pt>
                <c:pt idx="15">
                  <c:v>0.3</c:v>
                </c:pt>
                <c:pt idx="16">
                  <c:v>0.32</c:v>
                </c:pt>
                <c:pt idx="17">
                  <c:v>0.34</c:v>
                </c:pt>
                <c:pt idx="18">
                  <c:v>0.36</c:v>
                </c:pt>
                <c:pt idx="19">
                  <c:v>0.38</c:v>
                </c:pt>
                <c:pt idx="20">
                  <c:v>0.4</c:v>
                </c:pt>
                <c:pt idx="21">
                  <c:v>0.42</c:v>
                </c:pt>
                <c:pt idx="22">
                  <c:v>0.44</c:v>
                </c:pt>
                <c:pt idx="23">
                  <c:v>0.46</c:v>
                </c:pt>
                <c:pt idx="24">
                  <c:v>0.48</c:v>
                </c:pt>
                <c:pt idx="25">
                  <c:v>0.5</c:v>
                </c:pt>
                <c:pt idx="26">
                  <c:v>0.52</c:v>
                </c:pt>
                <c:pt idx="27">
                  <c:v>0.54</c:v>
                </c:pt>
                <c:pt idx="28">
                  <c:v>0.56000000000000005</c:v>
                </c:pt>
                <c:pt idx="29">
                  <c:v>0.57999999999999996</c:v>
                </c:pt>
                <c:pt idx="30">
                  <c:v>0.6</c:v>
                </c:pt>
                <c:pt idx="31">
                  <c:v>0.62</c:v>
                </c:pt>
                <c:pt idx="32">
                  <c:v>0.64</c:v>
                </c:pt>
                <c:pt idx="33">
                  <c:v>0.66</c:v>
                </c:pt>
                <c:pt idx="34">
                  <c:v>0.68</c:v>
                </c:pt>
                <c:pt idx="35">
                  <c:v>0.7</c:v>
                </c:pt>
                <c:pt idx="36">
                  <c:v>0.72</c:v>
                </c:pt>
                <c:pt idx="37">
                  <c:v>0.74</c:v>
                </c:pt>
                <c:pt idx="38">
                  <c:v>0.76</c:v>
                </c:pt>
                <c:pt idx="39">
                  <c:v>0.78</c:v>
                </c:pt>
                <c:pt idx="40">
                  <c:v>0.8</c:v>
                </c:pt>
                <c:pt idx="41">
                  <c:v>0.82</c:v>
                </c:pt>
                <c:pt idx="42">
                  <c:v>0.84</c:v>
                </c:pt>
                <c:pt idx="43">
                  <c:v>0.86</c:v>
                </c:pt>
                <c:pt idx="44">
                  <c:v>0.88</c:v>
                </c:pt>
                <c:pt idx="45">
                  <c:v>0.9</c:v>
                </c:pt>
                <c:pt idx="46">
                  <c:v>0.92</c:v>
                </c:pt>
                <c:pt idx="47">
                  <c:v>0.94</c:v>
                </c:pt>
                <c:pt idx="48">
                  <c:v>0.96</c:v>
                </c:pt>
                <c:pt idx="49">
                  <c:v>0.98</c:v>
                </c:pt>
                <c:pt idx="50">
                  <c:v>1</c:v>
                </c:pt>
                <c:pt idx="51">
                  <c:v>1.02</c:v>
                </c:pt>
                <c:pt idx="52">
                  <c:v>1.04</c:v>
                </c:pt>
                <c:pt idx="53">
                  <c:v>1.06</c:v>
                </c:pt>
                <c:pt idx="54">
                  <c:v>1.08</c:v>
                </c:pt>
                <c:pt idx="55">
                  <c:v>1.1000000000000001</c:v>
                </c:pt>
                <c:pt idx="56">
                  <c:v>1.1200000000000001</c:v>
                </c:pt>
                <c:pt idx="57">
                  <c:v>1.1399999999999999</c:v>
                </c:pt>
                <c:pt idx="58">
                  <c:v>1.1599999999999999</c:v>
                </c:pt>
                <c:pt idx="59">
                  <c:v>1.18</c:v>
                </c:pt>
                <c:pt idx="60">
                  <c:v>1.2</c:v>
                </c:pt>
                <c:pt idx="61">
                  <c:v>1.22</c:v>
                </c:pt>
                <c:pt idx="62">
                  <c:v>1.24</c:v>
                </c:pt>
                <c:pt idx="63">
                  <c:v>1.26</c:v>
                </c:pt>
                <c:pt idx="64">
                  <c:v>1.28</c:v>
                </c:pt>
                <c:pt idx="65">
                  <c:v>1.3</c:v>
                </c:pt>
                <c:pt idx="66">
                  <c:v>1.32</c:v>
                </c:pt>
                <c:pt idx="67">
                  <c:v>1.34</c:v>
                </c:pt>
                <c:pt idx="68">
                  <c:v>1.36</c:v>
                </c:pt>
                <c:pt idx="69">
                  <c:v>1.38</c:v>
                </c:pt>
                <c:pt idx="70">
                  <c:v>1.4</c:v>
                </c:pt>
                <c:pt idx="71">
                  <c:v>1.42</c:v>
                </c:pt>
                <c:pt idx="72">
                  <c:v>1.44</c:v>
                </c:pt>
                <c:pt idx="73">
                  <c:v>1.46</c:v>
                </c:pt>
                <c:pt idx="74">
                  <c:v>1.48</c:v>
                </c:pt>
                <c:pt idx="75">
                  <c:v>1.5</c:v>
                </c:pt>
                <c:pt idx="76">
                  <c:v>1.52</c:v>
                </c:pt>
                <c:pt idx="77">
                  <c:v>1.54</c:v>
                </c:pt>
                <c:pt idx="78">
                  <c:v>1.56</c:v>
                </c:pt>
                <c:pt idx="79">
                  <c:v>1.58</c:v>
                </c:pt>
                <c:pt idx="80">
                  <c:v>1.6</c:v>
                </c:pt>
                <c:pt idx="81">
                  <c:v>1.62</c:v>
                </c:pt>
                <c:pt idx="82">
                  <c:v>1.64</c:v>
                </c:pt>
                <c:pt idx="83">
                  <c:v>1.66</c:v>
                </c:pt>
                <c:pt idx="84">
                  <c:v>1.68</c:v>
                </c:pt>
                <c:pt idx="85">
                  <c:v>1.7</c:v>
                </c:pt>
                <c:pt idx="86">
                  <c:v>1.72</c:v>
                </c:pt>
                <c:pt idx="87">
                  <c:v>1.74</c:v>
                </c:pt>
                <c:pt idx="88">
                  <c:v>1.76</c:v>
                </c:pt>
                <c:pt idx="89">
                  <c:v>1.78</c:v>
                </c:pt>
                <c:pt idx="90">
                  <c:v>1.8</c:v>
                </c:pt>
                <c:pt idx="91">
                  <c:v>1.82</c:v>
                </c:pt>
                <c:pt idx="92">
                  <c:v>1.84</c:v>
                </c:pt>
                <c:pt idx="93">
                  <c:v>1.86</c:v>
                </c:pt>
                <c:pt idx="94">
                  <c:v>1.88</c:v>
                </c:pt>
                <c:pt idx="95">
                  <c:v>1.9</c:v>
                </c:pt>
                <c:pt idx="96">
                  <c:v>1.92</c:v>
                </c:pt>
                <c:pt idx="97">
                  <c:v>1.94</c:v>
                </c:pt>
                <c:pt idx="98">
                  <c:v>1.96</c:v>
                </c:pt>
                <c:pt idx="99">
                  <c:v>1.98</c:v>
                </c:pt>
                <c:pt idx="100">
                  <c:v>2</c:v>
                </c:pt>
                <c:pt idx="101">
                  <c:v>2.02</c:v>
                </c:pt>
                <c:pt idx="102">
                  <c:v>2.04</c:v>
                </c:pt>
                <c:pt idx="103">
                  <c:v>2.06</c:v>
                </c:pt>
                <c:pt idx="104">
                  <c:v>2.08</c:v>
                </c:pt>
                <c:pt idx="105">
                  <c:v>2.1</c:v>
                </c:pt>
                <c:pt idx="106">
                  <c:v>2.12</c:v>
                </c:pt>
                <c:pt idx="107">
                  <c:v>2.14</c:v>
                </c:pt>
                <c:pt idx="108">
                  <c:v>2.16</c:v>
                </c:pt>
                <c:pt idx="109">
                  <c:v>2.1800000000000002</c:v>
                </c:pt>
                <c:pt idx="110">
                  <c:v>2.2000000000000002</c:v>
                </c:pt>
                <c:pt idx="111">
                  <c:v>2.2200000000000002</c:v>
                </c:pt>
                <c:pt idx="112">
                  <c:v>2.2400000000000002</c:v>
                </c:pt>
                <c:pt idx="113">
                  <c:v>2.2599999999999998</c:v>
                </c:pt>
                <c:pt idx="114">
                  <c:v>2.2799999999999998</c:v>
                </c:pt>
                <c:pt idx="115">
                  <c:v>2.2999999999999998</c:v>
                </c:pt>
                <c:pt idx="116">
                  <c:v>2.3199999999999998</c:v>
                </c:pt>
                <c:pt idx="117">
                  <c:v>2.34</c:v>
                </c:pt>
                <c:pt idx="118">
                  <c:v>2.36</c:v>
                </c:pt>
                <c:pt idx="119">
                  <c:v>2.38</c:v>
                </c:pt>
                <c:pt idx="120">
                  <c:v>2.4</c:v>
                </c:pt>
                <c:pt idx="121">
                  <c:v>2.42</c:v>
                </c:pt>
                <c:pt idx="122">
                  <c:v>2.44</c:v>
                </c:pt>
                <c:pt idx="123">
                  <c:v>2.46</c:v>
                </c:pt>
                <c:pt idx="124">
                  <c:v>2.48</c:v>
                </c:pt>
                <c:pt idx="125">
                  <c:v>2.5</c:v>
                </c:pt>
                <c:pt idx="126">
                  <c:v>2.52</c:v>
                </c:pt>
                <c:pt idx="127">
                  <c:v>2.54</c:v>
                </c:pt>
                <c:pt idx="128">
                  <c:v>2.56</c:v>
                </c:pt>
                <c:pt idx="129">
                  <c:v>2.58</c:v>
                </c:pt>
                <c:pt idx="130">
                  <c:v>2.6</c:v>
                </c:pt>
                <c:pt idx="131">
                  <c:v>2.62</c:v>
                </c:pt>
                <c:pt idx="132">
                  <c:v>2.64</c:v>
                </c:pt>
                <c:pt idx="133">
                  <c:v>2.66</c:v>
                </c:pt>
                <c:pt idx="134">
                  <c:v>2.68</c:v>
                </c:pt>
                <c:pt idx="135">
                  <c:v>2.7</c:v>
                </c:pt>
                <c:pt idx="136">
                  <c:v>2.72</c:v>
                </c:pt>
                <c:pt idx="137">
                  <c:v>2.74</c:v>
                </c:pt>
                <c:pt idx="138">
                  <c:v>2.76</c:v>
                </c:pt>
                <c:pt idx="139">
                  <c:v>2.78</c:v>
                </c:pt>
                <c:pt idx="140">
                  <c:v>2.8</c:v>
                </c:pt>
                <c:pt idx="141">
                  <c:v>2.82</c:v>
                </c:pt>
                <c:pt idx="142">
                  <c:v>2.84</c:v>
                </c:pt>
                <c:pt idx="143">
                  <c:v>2.86</c:v>
                </c:pt>
                <c:pt idx="144">
                  <c:v>2.88</c:v>
                </c:pt>
                <c:pt idx="145">
                  <c:v>2.9</c:v>
                </c:pt>
                <c:pt idx="146">
                  <c:v>2.92</c:v>
                </c:pt>
                <c:pt idx="147">
                  <c:v>2.94</c:v>
                </c:pt>
                <c:pt idx="148">
                  <c:v>2.96</c:v>
                </c:pt>
                <c:pt idx="149">
                  <c:v>2.98</c:v>
                </c:pt>
                <c:pt idx="150">
                  <c:v>3</c:v>
                </c:pt>
                <c:pt idx="151">
                  <c:v>3.02</c:v>
                </c:pt>
                <c:pt idx="152">
                  <c:v>3.04</c:v>
                </c:pt>
                <c:pt idx="153">
                  <c:v>3.06</c:v>
                </c:pt>
                <c:pt idx="154">
                  <c:v>3.08</c:v>
                </c:pt>
                <c:pt idx="155">
                  <c:v>3.1</c:v>
                </c:pt>
                <c:pt idx="156">
                  <c:v>3.12</c:v>
                </c:pt>
                <c:pt idx="157">
                  <c:v>3.14</c:v>
                </c:pt>
                <c:pt idx="158">
                  <c:v>3.16</c:v>
                </c:pt>
                <c:pt idx="159">
                  <c:v>3.18</c:v>
                </c:pt>
                <c:pt idx="160">
                  <c:v>3.2</c:v>
                </c:pt>
                <c:pt idx="161">
                  <c:v>3.22</c:v>
                </c:pt>
                <c:pt idx="162">
                  <c:v>3.24</c:v>
                </c:pt>
                <c:pt idx="163">
                  <c:v>3.26</c:v>
                </c:pt>
                <c:pt idx="164">
                  <c:v>3.28</c:v>
                </c:pt>
                <c:pt idx="165">
                  <c:v>3.3</c:v>
                </c:pt>
                <c:pt idx="166">
                  <c:v>3.32</c:v>
                </c:pt>
                <c:pt idx="167">
                  <c:v>3.34</c:v>
                </c:pt>
                <c:pt idx="168">
                  <c:v>3.36</c:v>
                </c:pt>
                <c:pt idx="169">
                  <c:v>3.38</c:v>
                </c:pt>
                <c:pt idx="170">
                  <c:v>3.4</c:v>
                </c:pt>
                <c:pt idx="171">
                  <c:v>3.42</c:v>
                </c:pt>
                <c:pt idx="172">
                  <c:v>3.44</c:v>
                </c:pt>
                <c:pt idx="173">
                  <c:v>3.46</c:v>
                </c:pt>
                <c:pt idx="174">
                  <c:v>3.48</c:v>
                </c:pt>
                <c:pt idx="175">
                  <c:v>3.5</c:v>
                </c:pt>
                <c:pt idx="176">
                  <c:v>3.52</c:v>
                </c:pt>
                <c:pt idx="177">
                  <c:v>3.54</c:v>
                </c:pt>
                <c:pt idx="178">
                  <c:v>3.56</c:v>
                </c:pt>
                <c:pt idx="179">
                  <c:v>3.58</c:v>
                </c:pt>
                <c:pt idx="180">
                  <c:v>3.6</c:v>
                </c:pt>
                <c:pt idx="181">
                  <c:v>3.62</c:v>
                </c:pt>
                <c:pt idx="182">
                  <c:v>3.64</c:v>
                </c:pt>
                <c:pt idx="183">
                  <c:v>3.66</c:v>
                </c:pt>
                <c:pt idx="184">
                  <c:v>3.68</c:v>
                </c:pt>
                <c:pt idx="185">
                  <c:v>3.7</c:v>
                </c:pt>
                <c:pt idx="186">
                  <c:v>3.72</c:v>
                </c:pt>
                <c:pt idx="187">
                  <c:v>3.74</c:v>
                </c:pt>
                <c:pt idx="188">
                  <c:v>3.76</c:v>
                </c:pt>
                <c:pt idx="189">
                  <c:v>3.78</c:v>
                </c:pt>
                <c:pt idx="190">
                  <c:v>3.8</c:v>
                </c:pt>
                <c:pt idx="191">
                  <c:v>3.82</c:v>
                </c:pt>
                <c:pt idx="192">
                  <c:v>3.84</c:v>
                </c:pt>
                <c:pt idx="193">
                  <c:v>3.86</c:v>
                </c:pt>
                <c:pt idx="194">
                  <c:v>3.88</c:v>
                </c:pt>
                <c:pt idx="195">
                  <c:v>3.9</c:v>
                </c:pt>
                <c:pt idx="196">
                  <c:v>3.92</c:v>
                </c:pt>
                <c:pt idx="197">
                  <c:v>3.94</c:v>
                </c:pt>
                <c:pt idx="198">
                  <c:v>3.96</c:v>
                </c:pt>
                <c:pt idx="199">
                  <c:v>3.98</c:v>
                </c:pt>
                <c:pt idx="200">
                  <c:v>4</c:v>
                </c:pt>
                <c:pt idx="201">
                  <c:v>4.0199999999999996</c:v>
                </c:pt>
                <c:pt idx="202">
                  <c:v>4.04</c:v>
                </c:pt>
                <c:pt idx="203">
                  <c:v>4.0599999999999996</c:v>
                </c:pt>
                <c:pt idx="204">
                  <c:v>4.08</c:v>
                </c:pt>
                <c:pt idx="205">
                  <c:v>4.0999999999999996</c:v>
                </c:pt>
                <c:pt idx="206">
                  <c:v>4.12</c:v>
                </c:pt>
                <c:pt idx="207">
                  <c:v>4.1399999999999997</c:v>
                </c:pt>
                <c:pt idx="208">
                  <c:v>4.16</c:v>
                </c:pt>
                <c:pt idx="209">
                  <c:v>4.18</c:v>
                </c:pt>
                <c:pt idx="210">
                  <c:v>4.2</c:v>
                </c:pt>
                <c:pt idx="211">
                  <c:v>4.22</c:v>
                </c:pt>
                <c:pt idx="212">
                  <c:v>4.24</c:v>
                </c:pt>
                <c:pt idx="213">
                  <c:v>4.26</c:v>
                </c:pt>
                <c:pt idx="214">
                  <c:v>4.28</c:v>
                </c:pt>
                <c:pt idx="215">
                  <c:v>4.3</c:v>
                </c:pt>
                <c:pt idx="216">
                  <c:v>4.32</c:v>
                </c:pt>
                <c:pt idx="217">
                  <c:v>4.34</c:v>
                </c:pt>
                <c:pt idx="218">
                  <c:v>4.3600000000000003</c:v>
                </c:pt>
                <c:pt idx="219">
                  <c:v>4.38</c:v>
                </c:pt>
                <c:pt idx="220">
                  <c:v>4.4000000000000004</c:v>
                </c:pt>
                <c:pt idx="221">
                  <c:v>4.42</c:v>
                </c:pt>
                <c:pt idx="222">
                  <c:v>4.4400000000000004</c:v>
                </c:pt>
                <c:pt idx="223">
                  <c:v>4.46</c:v>
                </c:pt>
                <c:pt idx="224">
                  <c:v>4.4800000000000004</c:v>
                </c:pt>
                <c:pt idx="225">
                  <c:v>4.5</c:v>
                </c:pt>
                <c:pt idx="226">
                  <c:v>4.5199999999999996</c:v>
                </c:pt>
                <c:pt idx="227">
                  <c:v>4.54</c:v>
                </c:pt>
                <c:pt idx="228">
                  <c:v>4.5599999999999996</c:v>
                </c:pt>
                <c:pt idx="229">
                  <c:v>4.58</c:v>
                </c:pt>
                <c:pt idx="230">
                  <c:v>4.5999999999999996</c:v>
                </c:pt>
                <c:pt idx="231">
                  <c:v>4.62</c:v>
                </c:pt>
                <c:pt idx="232">
                  <c:v>4.6399999999999997</c:v>
                </c:pt>
                <c:pt idx="233">
                  <c:v>4.66</c:v>
                </c:pt>
                <c:pt idx="234">
                  <c:v>4.68</c:v>
                </c:pt>
                <c:pt idx="235">
                  <c:v>4.7</c:v>
                </c:pt>
                <c:pt idx="236">
                  <c:v>4.72</c:v>
                </c:pt>
                <c:pt idx="237">
                  <c:v>4.74</c:v>
                </c:pt>
                <c:pt idx="238">
                  <c:v>4.76</c:v>
                </c:pt>
                <c:pt idx="239">
                  <c:v>4.78</c:v>
                </c:pt>
                <c:pt idx="240">
                  <c:v>4.8</c:v>
                </c:pt>
              </c:numCache>
            </c:numRef>
          </c:xVal>
          <c:yVal>
            <c:numRef>
              <c:f>Feuil1!$C$4:$C$244</c:f>
              <c:numCache>
                <c:formatCode>General</c:formatCode>
                <c:ptCount val="241"/>
                <c:pt idx="0">
                  <c:v>0</c:v>
                </c:pt>
                <c:pt idx="1">
                  <c:v>23.9</c:v>
                </c:pt>
                <c:pt idx="2">
                  <c:v>47.6</c:v>
                </c:pt>
                <c:pt idx="3">
                  <c:v>71.099999999999994</c:v>
                </c:pt>
                <c:pt idx="4">
                  <c:v>94.1</c:v>
                </c:pt>
                <c:pt idx="5">
                  <c:v>116.5</c:v>
                </c:pt>
                <c:pt idx="6">
                  <c:v>138.19999999999999</c:v>
                </c:pt>
                <c:pt idx="7">
                  <c:v>159</c:v>
                </c:pt>
                <c:pt idx="8">
                  <c:v>178.9</c:v>
                </c:pt>
                <c:pt idx="9">
                  <c:v>197.7</c:v>
                </c:pt>
                <c:pt idx="10">
                  <c:v>215.2</c:v>
                </c:pt>
                <c:pt idx="11">
                  <c:v>231.5</c:v>
                </c:pt>
                <c:pt idx="12">
                  <c:v>246.2</c:v>
                </c:pt>
                <c:pt idx="13">
                  <c:v>259.5</c:v>
                </c:pt>
                <c:pt idx="14">
                  <c:v>271.2</c:v>
                </c:pt>
                <c:pt idx="15">
                  <c:v>281.3</c:v>
                </c:pt>
                <c:pt idx="16">
                  <c:v>289.89999999999998</c:v>
                </c:pt>
                <c:pt idx="17">
                  <c:v>297.7</c:v>
                </c:pt>
                <c:pt idx="18">
                  <c:v>302.60000000000002</c:v>
                </c:pt>
                <c:pt idx="19">
                  <c:v>304.89999999999998</c:v>
                </c:pt>
                <c:pt idx="20">
                  <c:v>305.8</c:v>
                </c:pt>
                <c:pt idx="21">
                  <c:v>304.89999999999998</c:v>
                </c:pt>
                <c:pt idx="22">
                  <c:v>302.60000000000002</c:v>
                </c:pt>
                <c:pt idx="23">
                  <c:v>297.60000000000002</c:v>
                </c:pt>
                <c:pt idx="24">
                  <c:v>289.8</c:v>
                </c:pt>
                <c:pt idx="25">
                  <c:v>281.2</c:v>
                </c:pt>
                <c:pt idx="26">
                  <c:v>271.2</c:v>
                </c:pt>
                <c:pt idx="27">
                  <c:v>259.5</c:v>
                </c:pt>
                <c:pt idx="28">
                  <c:v>246.2</c:v>
                </c:pt>
                <c:pt idx="29">
                  <c:v>231.5</c:v>
                </c:pt>
                <c:pt idx="30">
                  <c:v>215.2</c:v>
                </c:pt>
                <c:pt idx="31">
                  <c:v>197.7</c:v>
                </c:pt>
                <c:pt idx="32">
                  <c:v>178.9</c:v>
                </c:pt>
                <c:pt idx="33">
                  <c:v>159</c:v>
                </c:pt>
                <c:pt idx="34">
                  <c:v>138.19999999999999</c:v>
                </c:pt>
                <c:pt idx="35">
                  <c:v>116.5</c:v>
                </c:pt>
                <c:pt idx="36">
                  <c:v>94.1</c:v>
                </c:pt>
                <c:pt idx="37">
                  <c:v>71.099999999999994</c:v>
                </c:pt>
                <c:pt idx="38">
                  <c:v>47.6</c:v>
                </c:pt>
                <c:pt idx="39">
                  <c:v>23.9</c:v>
                </c:pt>
                <c:pt idx="40">
                  <c:v>0</c:v>
                </c:pt>
                <c:pt idx="41">
                  <c:v>-6</c:v>
                </c:pt>
                <c:pt idx="42">
                  <c:v>-11.9</c:v>
                </c:pt>
                <c:pt idx="43">
                  <c:v>-17.899999999999999</c:v>
                </c:pt>
                <c:pt idx="44">
                  <c:v>-23.8</c:v>
                </c:pt>
                <c:pt idx="45">
                  <c:v>-29.7</c:v>
                </c:pt>
                <c:pt idx="46">
                  <c:v>-35.5</c:v>
                </c:pt>
                <c:pt idx="47">
                  <c:v>-41.3</c:v>
                </c:pt>
                <c:pt idx="48">
                  <c:v>-47</c:v>
                </c:pt>
                <c:pt idx="49">
                  <c:v>-52.7</c:v>
                </c:pt>
                <c:pt idx="50">
                  <c:v>-58.2</c:v>
                </c:pt>
                <c:pt idx="51">
                  <c:v>-63.7</c:v>
                </c:pt>
                <c:pt idx="52">
                  <c:v>-69.099999999999994</c:v>
                </c:pt>
                <c:pt idx="53">
                  <c:v>-74.400000000000006</c:v>
                </c:pt>
                <c:pt idx="54">
                  <c:v>-79.5</c:v>
                </c:pt>
                <c:pt idx="55">
                  <c:v>-84.5</c:v>
                </c:pt>
                <c:pt idx="56">
                  <c:v>-89.4</c:v>
                </c:pt>
                <c:pt idx="57">
                  <c:v>-94.2</c:v>
                </c:pt>
                <c:pt idx="58">
                  <c:v>-98.8</c:v>
                </c:pt>
                <c:pt idx="59">
                  <c:v>-103.3</c:v>
                </c:pt>
                <c:pt idx="60">
                  <c:v>-107.6</c:v>
                </c:pt>
                <c:pt idx="61">
                  <c:v>-111.7</c:v>
                </c:pt>
                <c:pt idx="62">
                  <c:v>-115.7</c:v>
                </c:pt>
                <c:pt idx="63">
                  <c:v>-119.5</c:v>
                </c:pt>
                <c:pt idx="64">
                  <c:v>-123.1</c:v>
                </c:pt>
                <c:pt idx="65">
                  <c:v>-126.5</c:v>
                </c:pt>
                <c:pt idx="66">
                  <c:v>-129.80000000000001</c:v>
                </c:pt>
                <c:pt idx="67">
                  <c:v>-132.80000000000001</c:v>
                </c:pt>
                <c:pt idx="68">
                  <c:v>-135.6</c:v>
                </c:pt>
                <c:pt idx="69">
                  <c:v>-138.19999999999999</c:v>
                </c:pt>
                <c:pt idx="70">
                  <c:v>-140.6</c:v>
                </c:pt>
                <c:pt idx="71">
                  <c:v>-142.80000000000001</c:v>
                </c:pt>
                <c:pt idx="72">
                  <c:v>-144.69999999999999</c:v>
                </c:pt>
                <c:pt idx="73">
                  <c:v>-146.5</c:v>
                </c:pt>
                <c:pt idx="74">
                  <c:v>-148</c:v>
                </c:pt>
                <c:pt idx="75">
                  <c:v>-149.30000000000001</c:v>
                </c:pt>
                <c:pt idx="76">
                  <c:v>-150.30000000000001</c:v>
                </c:pt>
                <c:pt idx="77">
                  <c:v>-151.1</c:v>
                </c:pt>
                <c:pt idx="78">
                  <c:v>-151.69999999999999</c:v>
                </c:pt>
                <c:pt idx="79">
                  <c:v>-152.1</c:v>
                </c:pt>
                <c:pt idx="80">
                  <c:v>-152.19999999999999</c:v>
                </c:pt>
                <c:pt idx="81">
                  <c:v>-152.1</c:v>
                </c:pt>
                <c:pt idx="82">
                  <c:v>-151.69999999999999</c:v>
                </c:pt>
                <c:pt idx="83">
                  <c:v>-151.1</c:v>
                </c:pt>
                <c:pt idx="84">
                  <c:v>-150.30000000000001</c:v>
                </c:pt>
                <c:pt idx="85">
                  <c:v>-149.30000000000001</c:v>
                </c:pt>
                <c:pt idx="86">
                  <c:v>-148</c:v>
                </c:pt>
                <c:pt idx="87">
                  <c:v>-146.5</c:v>
                </c:pt>
                <c:pt idx="88">
                  <c:v>-144.69999999999999</c:v>
                </c:pt>
                <c:pt idx="89">
                  <c:v>-142.80000000000001</c:v>
                </c:pt>
                <c:pt idx="90">
                  <c:v>-140.6</c:v>
                </c:pt>
                <c:pt idx="91">
                  <c:v>-138.19999999999999</c:v>
                </c:pt>
                <c:pt idx="92">
                  <c:v>-135.6</c:v>
                </c:pt>
                <c:pt idx="93">
                  <c:v>-132.80000000000001</c:v>
                </c:pt>
                <c:pt idx="94">
                  <c:v>-129.80000000000001</c:v>
                </c:pt>
                <c:pt idx="95">
                  <c:v>-126.5</c:v>
                </c:pt>
                <c:pt idx="96">
                  <c:v>-123.1</c:v>
                </c:pt>
                <c:pt idx="97">
                  <c:v>-119.5</c:v>
                </c:pt>
                <c:pt idx="98">
                  <c:v>-115.7</c:v>
                </c:pt>
                <c:pt idx="99">
                  <c:v>-111.7</c:v>
                </c:pt>
                <c:pt idx="100">
                  <c:v>-107.6</c:v>
                </c:pt>
                <c:pt idx="101">
                  <c:v>-103.3</c:v>
                </c:pt>
                <c:pt idx="102">
                  <c:v>-98.8</c:v>
                </c:pt>
                <c:pt idx="103">
                  <c:v>-94.2</c:v>
                </c:pt>
                <c:pt idx="104">
                  <c:v>-89.4</c:v>
                </c:pt>
                <c:pt idx="105">
                  <c:v>-84.5</c:v>
                </c:pt>
                <c:pt idx="106">
                  <c:v>-79.5</c:v>
                </c:pt>
                <c:pt idx="107">
                  <c:v>-74.400000000000006</c:v>
                </c:pt>
                <c:pt idx="108">
                  <c:v>-69.099999999999994</c:v>
                </c:pt>
                <c:pt idx="109">
                  <c:v>-63.7</c:v>
                </c:pt>
                <c:pt idx="110">
                  <c:v>-58.2</c:v>
                </c:pt>
                <c:pt idx="111">
                  <c:v>-52.7</c:v>
                </c:pt>
                <c:pt idx="112">
                  <c:v>-47</c:v>
                </c:pt>
                <c:pt idx="113">
                  <c:v>-41.3</c:v>
                </c:pt>
                <c:pt idx="114">
                  <c:v>-35.5</c:v>
                </c:pt>
                <c:pt idx="115">
                  <c:v>-29.7</c:v>
                </c:pt>
                <c:pt idx="116">
                  <c:v>-23.8</c:v>
                </c:pt>
                <c:pt idx="117">
                  <c:v>-17.899999999999999</c:v>
                </c:pt>
                <c:pt idx="118">
                  <c:v>-11.9</c:v>
                </c:pt>
                <c:pt idx="119">
                  <c:v>-6</c:v>
                </c:pt>
                <c:pt idx="120">
                  <c:v>0</c:v>
                </c:pt>
                <c:pt idx="121">
                  <c:v>23.9</c:v>
                </c:pt>
                <c:pt idx="122">
                  <c:v>47.6</c:v>
                </c:pt>
                <c:pt idx="123">
                  <c:v>71.099999999999994</c:v>
                </c:pt>
                <c:pt idx="124">
                  <c:v>94.1</c:v>
                </c:pt>
                <c:pt idx="125">
                  <c:v>116.5</c:v>
                </c:pt>
                <c:pt idx="126">
                  <c:v>138.19999999999999</c:v>
                </c:pt>
                <c:pt idx="127">
                  <c:v>159</c:v>
                </c:pt>
                <c:pt idx="128">
                  <c:v>178.9</c:v>
                </c:pt>
                <c:pt idx="129">
                  <c:v>197.7</c:v>
                </c:pt>
                <c:pt idx="130">
                  <c:v>215.2</c:v>
                </c:pt>
                <c:pt idx="131">
                  <c:v>231.5</c:v>
                </c:pt>
                <c:pt idx="132">
                  <c:v>246.2</c:v>
                </c:pt>
                <c:pt idx="133">
                  <c:v>259.5</c:v>
                </c:pt>
                <c:pt idx="134">
                  <c:v>271.2</c:v>
                </c:pt>
                <c:pt idx="135">
                  <c:v>281.3</c:v>
                </c:pt>
                <c:pt idx="136">
                  <c:v>289.89999999999998</c:v>
                </c:pt>
                <c:pt idx="137">
                  <c:v>297.7</c:v>
                </c:pt>
                <c:pt idx="138">
                  <c:v>302.60000000000002</c:v>
                </c:pt>
                <c:pt idx="139">
                  <c:v>304.89999999999998</c:v>
                </c:pt>
                <c:pt idx="140">
                  <c:v>305.8</c:v>
                </c:pt>
                <c:pt idx="141">
                  <c:v>304.89999999999998</c:v>
                </c:pt>
                <c:pt idx="142">
                  <c:v>302.60000000000002</c:v>
                </c:pt>
                <c:pt idx="143">
                  <c:v>297.60000000000002</c:v>
                </c:pt>
                <c:pt idx="144">
                  <c:v>289.8</c:v>
                </c:pt>
                <c:pt idx="145">
                  <c:v>281.2</c:v>
                </c:pt>
                <c:pt idx="146">
                  <c:v>271.2</c:v>
                </c:pt>
                <c:pt idx="147">
                  <c:v>259.5</c:v>
                </c:pt>
                <c:pt idx="148">
                  <c:v>246.2</c:v>
                </c:pt>
                <c:pt idx="149">
                  <c:v>231.5</c:v>
                </c:pt>
                <c:pt idx="150">
                  <c:v>215.2</c:v>
                </c:pt>
                <c:pt idx="151">
                  <c:v>197.7</c:v>
                </c:pt>
                <c:pt idx="152">
                  <c:v>178.9</c:v>
                </c:pt>
                <c:pt idx="153">
                  <c:v>159</c:v>
                </c:pt>
                <c:pt idx="154">
                  <c:v>138.19999999999999</c:v>
                </c:pt>
                <c:pt idx="155">
                  <c:v>116.5</c:v>
                </c:pt>
                <c:pt idx="156">
                  <c:v>94.1</c:v>
                </c:pt>
                <c:pt idx="157">
                  <c:v>71.099999999999994</c:v>
                </c:pt>
                <c:pt idx="158">
                  <c:v>47.6</c:v>
                </c:pt>
                <c:pt idx="159">
                  <c:v>23.9</c:v>
                </c:pt>
                <c:pt idx="160">
                  <c:v>0</c:v>
                </c:pt>
                <c:pt idx="161">
                  <c:v>-6</c:v>
                </c:pt>
                <c:pt idx="162">
                  <c:v>-11.9</c:v>
                </c:pt>
                <c:pt idx="163">
                  <c:v>-17.899999999999999</c:v>
                </c:pt>
                <c:pt idx="164">
                  <c:v>-23.8</c:v>
                </c:pt>
                <c:pt idx="165">
                  <c:v>-29.7</c:v>
                </c:pt>
                <c:pt idx="166">
                  <c:v>-35.5</c:v>
                </c:pt>
                <c:pt idx="167">
                  <c:v>-41.3</c:v>
                </c:pt>
                <c:pt idx="168">
                  <c:v>-47</c:v>
                </c:pt>
                <c:pt idx="169">
                  <c:v>-52.7</c:v>
                </c:pt>
                <c:pt idx="170">
                  <c:v>-58.2</c:v>
                </c:pt>
                <c:pt idx="171">
                  <c:v>-63.7</c:v>
                </c:pt>
                <c:pt idx="172">
                  <c:v>-69.099999999999994</c:v>
                </c:pt>
                <c:pt idx="173">
                  <c:v>-74.400000000000006</c:v>
                </c:pt>
                <c:pt idx="174">
                  <c:v>-79.5</c:v>
                </c:pt>
                <c:pt idx="175">
                  <c:v>-84.5</c:v>
                </c:pt>
                <c:pt idx="176">
                  <c:v>-89.4</c:v>
                </c:pt>
                <c:pt idx="177">
                  <c:v>-94.2</c:v>
                </c:pt>
                <c:pt idx="178">
                  <c:v>-98.8</c:v>
                </c:pt>
                <c:pt idx="179">
                  <c:v>-103.3</c:v>
                </c:pt>
                <c:pt idx="180">
                  <c:v>-107.6</c:v>
                </c:pt>
                <c:pt idx="181">
                  <c:v>-111.7</c:v>
                </c:pt>
                <c:pt idx="182">
                  <c:v>-115.7</c:v>
                </c:pt>
                <c:pt idx="183">
                  <c:v>-119.5</c:v>
                </c:pt>
                <c:pt idx="184">
                  <c:v>-123.1</c:v>
                </c:pt>
                <c:pt idx="185">
                  <c:v>-126.5</c:v>
                </c:pt>
                <c:pt idx="186">
                  <c:v>-129.80000000000001</c:v>
                </c:pt>
                <c:pt idx="187">
                  <c:v>-132.80000000000001</c:v>
                </c:pt>
                <c:pt idx="188">
                  <c:v>-135.6</c:v>
                </c:pt>
                <c:pt idx="189">
                  <c:v>-138.19999999999999</c:v>
                </c:pt>
                <c:pt idx="190">
                  <c:v>-140.6</c:v>
                </c:pt>
                <c:pt idx="191">
                  <c:v>-142.80000000000001</c:v>
                </c:pt>
                <c:pt idx="192">
                  <c:v>-144.69999999999999</c:v>
                </c:pt>
                <c:pt idx="193">
                  <c:v>-146.5</c:v>
                </c:pt>
                <c:pt idx="194">
                  <c:v>-148</c:v>
                </c:pt>
                <c:pt idx="195">
                  <c:v>-149.30000000000001</c:v>
                </c:pt>
                <c:pt idx="196">
                  <c:v>-150.30000000000001</c:v>
                </c:pt>
                <c:pt idx="197">
                  <c:v>-151.1</c:v>
                </c:pt>
                <c:pt idx="198">
                  <c:v>-151.69999999999999</c:v>
                </c:pt>
                <c:pt idx="199">
                  <c:v>-152.1</c:v>
                </c:pt>
                <c:pt idx="200">
                  <c:v>-152.19999999999999</c:v>
                </c:pt>
                <c:pt idx="201">
                  <c:v>-152.1</c:v>
                </c:pt>
                <c:pt idx="202">
                  <c:v>-151.69999999999999</c:v>
                </c:pt>
                <c:pt idx="203">
                  <c:v>-151.1</c:v>
                </c:pt>
                <c:pt idx="204">
                  <c:v>-150.30000000000001</c:v>
                </c:pt>
                <c:pt idx="205">
                  <c:v>-149.30000000000001</c:v>
                </c:pt>
                <c:pt idx="206">
                  <c:v>-148</c:v>
                </c:pt>
                <c:pt idx="207">
                  <c:v>-146.5</c:v>
                </c:pt>
                <c:pt idx="208">
                  <c:v>-144.69999999999999</c:v>
                </c:pt>
                <c:pt idx="209">
                  <c:v>-142.80000000000001</c:v>
                </c:pt>
                <c:pt idx="210">
                  <c:v>-140.6</c:v>
                </c:pt>
                <c:pt idx="211">
                  <c:v>-138.19999999999999</c:v>
                </c:pt>
                <c:pt idx="212">
                  <c:v>-135.6</c:v>
                </c:pt>
                <c:pt idx="213">
                  <c:v>-132.80000000000001</c:v>
                </c:pt>
                <c:pt idx="214">
                  <c:v>-129.80000000000001</c:v>
                </c:pt>
                <c:pt idx="215">
                  <c:v>-126.5</c:v>
                </c:pt>
                <c:pt idx="216">
                  <c:v>-123.1</c:v>
                </c:pt>
                <c:pt idx="217">
                  <c:v>-119.5</c:v>
                </c:pt>
                <c:pt idx="218">
                  <c:v>-115.7</c:v>
                </c:pt>
                <c:pt idx="219">
                  <c:v>-111.7</c:v>
                </c:pt>
                <c:pt idx="220">
                  <c:v>-107.6</c:v>
                </c:pt>
                <c:pt idx="221">
                  <c:v>-103.3</c:v>
                </c:pt>
                <c:pt idx="222">
                  <c:v>-98.8</c:v>
                </c:pt>
                <c:pt idx="223">
                  <c:v>-94.2</c:v>
                </c:pt>
                <c:pt idx="224">
                  <c:v>-89.4</c:v>
                </c:pt>
                <c:pt idx="225">
                  <c:v>-84.5</c:v>
                </c:pt>
                <c:pt idx="226">
                  <c:v>-79.5</c:v>
                </c:pt>
                <c:pt idx="227">
                  <c:v>-74.400000000000006</c:v>
                </c:pt>
                <c:pt idx="228">
                  <c:v>-69.099999999999994</c:v>
                </c:pt>
                <c:pt idx="229">
                  <c:v>-63.7</c:v>
                </c:pt>
                <c:pt idx="230">
                  <c:v>-58.2</c:v>
                </c:pt>
                <c:pt idx="231">
                  <c:v>-52.7</c:v>
                </c:pt>
                <c:pt idx="232">
                  <c:v>-47</c:v>
                </c:pt>
                <c:pt idx="233">
                  <c:v>-41.3</c:v>
                </c:pt>
                <c:pt idx="234">
                  <c:v>-35.5</c:v>
                </c:pt>
                <c:pt idx="235">
                  <c:v>-29.7</c:v>
                </c:pt>
                <c:pt idx="236">
                  <c:v>-23.8</c:v>
                </c:pt>
                <c:pt idx="237">
                  <c:v>-17.899999999999999</c:v>
                </c:pt>
                <c:pt idx="238">
                  <c:v>-11.9</c:v>
                </c:pt>
                <c:pt idx="239">
                  <c:v>-6</c:v>
                </c:pt>
                <c:pt idx="240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1A76-4297-9F69-3831689A24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145224"/>
        <c:axId val="430147184"/>
      </c:scatterChart>
      <c:valAx>
        <c:axId val="430145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0147184"/>
        <c:crosses val="autoZero"/>
        <c:crossBetween val="midCat"/>
      </c:valAx>
      <c:valAx>
        <c:axId val="43014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0145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3</xdr:row>
      <xdr:rowOff>85725</xdr:rowOff>
    </xdr:from>
    <xdr:to>
      <xdr:col>14</xdr:col>
      <xdr:colOff>485775</xdr:colOff>
      <xdr:row>17</xdr:row>
      <xdr:rowOff>161925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26E600D4-6981-4E1A-9FFC-FE2007E310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0</xdr:row>
          <xdr:rowOff>28575</xdr:rowOff>
        </xdr:from>
        <xdr:to>
          <xdr:col>1</xdr:col>
          <xdr:colOff>590550</xdr:colOff>
          <xdr:row>0</xdr:row>
          <xdr:rowOff>171450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E284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2" max="2" width="9.140625" style="4"/>
    <col min="3" max="3" width="11.42578125" customWidth="1"/>
    <col min="4" max="4" width="28.5703125" customWidth="1"/>
    <col min="5" max="5" width="48.28515625" customWidth="1"/>
  </cols>
  <sheetData>
    <row r="2" spans="1:5" x14ac:dyDescent="0.25">
      <c r="A2" t="s">
        <v>6</v>
      </c>
    </row>
    <row r="3" spans="1:5" x14ac:dyDescent="0.25">
      <c r="B3" s="4" t="s">
        <v>5</v>
      </c>
      <c r="C3" t="s">
        <v>0</v>
      </c>
      <c r="D3" t="s">
        <v>1</v>
      </c>
      <c r="E3" t="s">
        <v>2</v>
      </c>
    </row>
    <row r="4" spans="1:5" x14ac:dyDescent="0.25">
      <c r="A4" s="6" t="s">
        <v>3</v>
      </c>
      <c r="B4" s="5">
        <v>0</v>
      </c>
      <c r="C4">
        <v>0</v>
      </c>
      <c r="D4" s="3">
        <v>3</v>
      </c>
      <c r="E4" s="3">
        <v>2</v>
      </c>
    </row>
    <row r="5" spans="1:5" x14ac:dyDescent="0.25">
      <c r="A5" s="6"/>
      <c r="B5" s="5">
        <v>0.02</v>
      </c>
      <c r="C5">
        <v>23.9</v>
      </c>
    </row>
    <row r="6" spans="1:5" x14ac:dyDescent="0.25">
      <c r="A6" s="6"/>
      <c r="B6" s="5">
        <v>0.04</v>
      </c>
      <c r="C6">
        <v>47.6</v>
      </c>
    </row>
    <row r="7" spans="1:5" x14ac:dyDescent="0.25">
      <c r="A7" s="6"/>
      <c r="B7" s="5">
        <v>0.06</v>
      </c>
      <c r="C7">
        <v>71.099999999999994</v>
      </c>
    </row>
    <row r="8" spans="1:5" x14ac:dyDescent="0.25">
      <c r="A8" s="6"/>
      <c r="B8" s="5">
        <v>0.08</v>
      </c>
      <c r="C8">
        <v>94.1</v>
      </c>
    </row>
    <row r="9" spans="1:5" x14ac:dyDescent="0.25">
      <c r="A9" s="6"/>
      <c r="B9" s="5">
        <v>0.1</v>
      </c>
      <c r="C9">
        <v>116.5</v>
      </c>
    </row>
    <row r="10" spans="1:5" x14ac:dyDescent="0.25">
      <c r="A10" s="6"/>
      <c r="B10" s="5">
        <v>0.12</v>
      </c>
      <c r="C10">
        <v>138.19999999999999</v>
      </c>
    </row>
    <row r="11" spans="1:5" x14ac:dyDescent="0.25">
      <c r="A11" s="6"/>
      <c r="B11" s="5">
        <v>0.14000000000000001</v>
      </c>
      <c r="C11">
        <v>159</v>
      </c>
    </row>
    <row r="12" spans="1:5" x14ac:dyDescent="0.25">
      <c r="A12" s="6"/>
      <c r="B12" s="5">
        <v>0.16</v>
      </c>
      <c r="C12">
        <v>178.9</v>
      </c>
    </row>
    <row r="13" spans="1:5" x14ac:dyDescent="0.25">
      <c r="A13" s="6"/>
      <c r="B13" s="5">
        <v>0.18</v>
      </c>
      <c r="C13">
        <v>197.7</v>
      </c>
    </row>
    <row r="14" spans="1:5" x14ac:dyDescent="0.25">
      <c r="A14" s="6"/>
      <c r="B14" s="5">
        <v>0.2</v>
      </c>
      <c r="C14">
        <v>215.2</v>
      </c>
    </row>
    <row r="15" spans="1:5" x14ac:dyDescent="0.25">
      <c r="A15" s="6"/>
      <c r="B15" s="5">
        <v>0.22</v>
      </c>
      <c r="C15">
        <v>231.5</v>
      </c>
    </row>
    <row r="16" spans="1:5" x14ac:dyDescent="0.25">
      <c r="A16" s="6"/>
      <c r="B16" s="5">
        <v>0.24</v>
      </c>
      <c r="C16">
        <v>246.2</v>
      </c>
    </row>
    <row r="17" spans="1:3" x14ac:dyDescent="0.25">
      <c r="A17" s="6"/>
      <c r="B17" s="5">
        <v>0.26</v>
      </c>
      <c r="C17">
        <v>259.5</v>
      </c>
    </row>
    <row r="18" spans="1:3" x14ac:dyDescent="0.25">
      <c r="A18" s="6"/>
      <c r="B18" s="5">
        <v>0.28000000000000003</v>
      </c>
      <c r="C18">
        <v>271.2</v>
      </c>
    </row>
    <row r="19" spans="1:3" x14ac:dyDescent="0.25">
      <c r="A19" s="6"/>
      <c r="B19" s="5">
        <v>0.3</v>
      </c>
      <c r="C19">
        <v>281.3</v>
      </c>
    </row>
    <row r="20" spans="1:3" x14ac:dyDescent="0.25">
      <c r="A20" s="6"/>
      <c r="B20" s="5">
        <v>0.32</v>
      </c>
      <c r="C20">
        <v>289.89999999999998</v>
      </c>
    </row>
    <row r="21" spans="1:3" x14ac:dyDescent="0.25">
      <c r="A21" s="6"/>
      <c r="B21" s="5">
        <v>0.34</v>
      </c>
      <c r="C21">
        <v>297.7</v>
      </c>
    </row>
    <row r="22" spans="1:3" x14ac:dyDescent="0.25">
      <c r="A22" s="6"/>
      <c r="B22" s="5">
        <v>0.36</v>
      </c>
      <c r="C22">
        <v>302.60000000000002</v>
      </c>
    </row>
    <row r="23" spans="1:3" x14ac:dyDescent="0.25">
      <c r="A23" s="6"/>
      <c r="B23" s="5">
        <v>0.38</v>
      </c>
      <c r="C23">
        <v>304.89999999999998</v>
      </c>
    </row>
    <row r="24" spans="1:3" x14ac:dyDescent="0.25">
      <c r="A24" s="6"/>
      <c r="B24" s="5">
        <v>0.4</v>
      </c>
      <c r="C24">
        <v>305.8</v>
      </c>
    </row>
    <row r="25" spans="1:3" x14ac:dyDescent="0.25">
      <c r="A25" s="6"/>
      <c r="B25" s="5">
        <v>0.42</v>
      </c>
      <c r="C25">
        <v>304.89999999999998</v>
      </c>
    </row>
    <row r="26" spans="1:3" x14ac:dyDescent="0.25">
      <c r="A26" s="6"/>
      <c r="B26" s="5">
        <v>0.44</v>
      </c>
      <c r="C26">
        <v>302.60000000000002</v>
      </c>
    </row>
    <row r="27" spans="1:3" x14ac:dyDescent="0.25">
      <c r="A27" s="6"/>
      <c r="B27" s="5">
        <v>0.46</v>
      </c>
      <c r="C27">
        <v>297.60000000000002</v>
      </c>
    </row>
    <row r="28" spans="1:3" x14ac:dyDescent="0.25">
      <c r="A28" s="6"/>
      <c r="B28" s="5">
        <v>0.48</v>
      </c>
      <c r="C28">
        <v>289.8</v>
      </c>
    </row>
    <row r="29" spans="1:3" x14ac:dyDescent="0.25">
      <c r="A29" s="6"/>
      <c r="B29" s="5">
        <v>0.5</v>
      </c>
      <c r="C29">
        <v>281.2</v>
      </c>
    </row>
    <row r="30" spans="1:3" x14ac:dyDescent="0.25">
      <c r="A30" s="6"/>
      <c r="B30" s="5">
        <v>0.52</v>
      </c>
      <c r="C30">
        <v>271.2</v>
      </c>
    </row>
    <row r="31" spans="1:3" x14ac:dyDescent="0.25">
      <c r="A31" s="6"/>
      <c r="B31" s="5">
        <v>0.54</v>
      </c>
      <c r="C31">
        <v>259.5</v>
      </c>
    </row>
    <row r="32" spans="1:3" x14ac:dyDescent="0.25">
      <c r="A32" s="6"/>
      <c r="B32" s="5">
        <v>0.56000000000000005</v>
      </c>
      <c r="C32">
        <v>246.2</v>
      </c>
    </row>
    <row r="33" spans="1:3" x14ac:dyDescent="0.25">
      <c r="A33" s="6"/>
      <c r="B33" s="5">
        <v>0.57999999999999996</v>
      </c>
      <c r="C33">
        <v>231.5</v>
      </c>
    </row>
    <row r="34" spans="1:3" x14ac:dyDescent="0.25">
      <c r="A34" s="6"/>
      <c r="B34" s="5">
        <v>0.6</v>
      </c>
      <c r="C34">
        <v>215.2</v>
      </c>
    </row>
    <row r="35" spans="1:3" x14ac:dyDescent="0.25">
      <c r="A35" s="6"/>
      <c r="B35" s="5">
        <v>0.62</v>
      </c>
      <c r="C35">
        <v>197.7</v>
      </c>
    </row>
    <row r="36" spans="1:3" x14ac:dyDescent="0.25">
      <c r="A36" s="6"/>
      <c r="B36" s="5">
        <v>0.64</v>
      </c>
      <c r="C36">
        <v>178.9</v>
      </c>
    </row>
    <row r="37" spans="1:3" x14ac:dyDescent="0.25">
      <c r="A37" s="6"/>
      <c r="B37" s="5">
        <v>0.66</v>
      </c>
      <c r="C37">
        <v>159</v>
      </c>
    </row>
    <row r="38" spans="1:3" x14ac:dyDescent="0.25">
      <c r="A38" s="6"/>
      <c r="B38" s="5">
        <v>0.68</v>
      </c>
      <c r="C38">
        <v>138.19999999999999</v>
      </c>
    </row>
    <row r="39" spans="1:3" x14ac:dyDescent="0.25">
      <c r="A39" s="6"/>
      <c r="B39" s="5">
        <v>0.7</v>
      </c>
      <c r="C39">
        <v>116.5</v>
      </c>
    </row>
    <row r="40" spans="1:3" x14ac:dyDescent="0.25">
      <c r="A40" s="6"/>
      <c r="B40" s="5">
        <v>0.72</v>
      </c>
      <c r="C40">
        <v>94.1</v>
      </c>
    </row>
    <row r="41" spans="1:3" x14ac:dyDescent="0.25">
      <c r="A41" s="6"/>
      <c r="B41" s="5">
        <v>0.74</v>
      </c>
      <c r="C41">
        <v>71.099999999999994</v>
      </c>
    </row>
    <row r="42" spans="1:3" x14ac:dyDescent="0.25">
      <c r="A42" s="6"/>
      <c r="B42" s="5">
        <v>0.76</v>
      </c>
      <c r="C42">
        <v>47.6</v>
      </c>
    </row>
    <row r="43" spans="1:3" x14ac:dyDescent="0.25">
      <c r="A43" s="6"/>
      <c r="B43" s="5">
        <v>0.78</v>
      </c>
      <c r="C43">
        <v>23.9</v>
      </c>
    </row>
    <row r="44" spans="1:3" x14ac:dyDescent="0.25">
      <c r="A44" s="6"/>
      <c r="B44" s="5">
        <v>0.8</v>
      </c>
      <c r="C44">
        <v>0</v>
      </c>
    </row>
    <row r="45" spans="1:3" x14ac:dyDescent="0.25">
      <c r="A45" s="1"/>
      <c r="B45" s="5">
        <v>0.82</v>
      </c>
      <c r="C45">
        <v>-6</v>
      </c>
    </row>
    <row r="46" spans="1:3" x14ac:dyDescent="0.25">
      <c r="A46" s="1"/>
      <c r="B46" s="5">
        <v>0.84</v>
      </c>
      <c r="C46">
        <v>-11.9</v>
      </c>
    </row>
    <row r="47" spans="1:3" x14ac:dyDescent="0.25">
      <c r="A47" s="1"/>
      <c r="B47" s="5">
        <v>0.86</v>
      </c>
      <c r="C47">
        <v>-17.899999999999999</v>
      </c>
    </row>
    <row r="48" spans="1:3" x14ac:dyDescent="0.25">
      <c r="A48" s="1"/>
      <c r="B48" s="5">
        <v>0.88</v>
      </c>
      <c r="C48">
        <v>-23.8</v>
      </c>
    </row>
    <row r="49" spans="1:3" x14ac:dyDescent="0.25">
      <c r="A49" s="1"/>
      <c r="B49" s="5">
        <v>0.9</v>
      </c>
      <c r="C49">
        <v>-29.7</v>
      </c>
    </row>
    <row r="50" spans="1:3" x14ac:dyDescent="0.25">
      <c r="A50" s="1"/>
      <c r="B50" s="5">
        <v>0.92</v>
      </c>
      <c r="C50">
        <v>-35.5</v>
      </c>
    </row>
    <row r="51" spans="1:3" x14ac:dyDescent="0.25">
      <c r="A51" s="1"/>
      <c r="B51" s="5">
        <v>0.94</v>
      </c>
      <c r="C51">
        <v>-41.3</v>
      </c>
    </row>
    <row r="52" spans="1:3" x14ac:dyDescent="0.25">
      <c r="A52" s="1"/>
      <c r="B52" s="5">
        <v>0.96</v>
      </c>
      <c r="C52">
        <v>-47</v>
      </c>
    </row>
    <row r="53" spans="1:3" x14ac:dyDescent="0.25">
      <c r="A53" s="1"/>
      <c r="B53" s="5">
        <v>0.98</v>
      </c>
      <c r="C53">
        <v>-52.7</v>
      </c>
    </row>
    <row r="54" spans="1:3" x14ac:dyDescent="0.25">
      <c r="A54" s="1"/>
      <c r="B54" s="5">
        <v>1</v>
      </c>
      <c r="C54">
        <v>-58.2</v>
      </c>
    </row>
    <row r="55" spans="1:3" x14ac:dyDescent="0.25">
      <c r="A55" s="1"/>
      <c r="B55" s="5">
        <v>1.02</v>
      </c>
      <c r="C55">
        <v>-63.7</v>
      </c>
    </row>
    <row r="56" spans="1:3" x14ac:dyDescent="0.25">
      <c r="A56" s="1"/>
      <c r="B56" s="5">
        <v>1.04</v>
      </c>
      <c r="C56">
        <v>-69.099999999999994</v>
      </c>
    </row>
    <row r="57" spans="1:3" x14ac:dyDescent="0.25">
      <c r="A57" s="1" t="s">
        <v>4</v>
      </c>
      <c r="B57" s="5">
        <v>1.06</v>
      </c>
      <c r="C57">
        <v>-74.400000000000006</v>
      </c>
    </row>
    <row r="58" spans="1:3" x14ac:dyDescent="0.25">
      <c r="A58" s="1"/>
      <c r="B58" s="5">
        <v>1.08</v>
      </c>
      <c r="C58">
        <v>-79.5</v>
      </c>
    </row>
    <row r="59" spans="1:3" x14ac:dyDescent="0.25">
      <c r="A59" s="1"/>
      <c r="B59" s="5">
        <v>1.1000000000000001</v>
      </c>
      <c r="C59">
        <v>-84.5</v>
      </c>
    </row>
    <row r="60" spans="1:3" x14ac:dyDescent="0.25">
      <c r="A60" s="1"/>
      <c r="B60" s="5">
        <v>1.1200000000000001</v>
      </c>
      <c r="C60">
        <v>-89.4</v>
      </c>
    </row>
    <row r="61" spans="1:3" x14ac:dyDescent="0.25">
      <c r="A61" s="1"/>
      <c r="B61" s="5">
        <v>1.1399999999999999</v>
      </c>
      <c r="C61">
        <v>-94.2</v>
      </c>
    </row>
    <row r="62" spans="1:3" x14ac:dyDescent="0.25">
      <c r="A62" s="1"/>
      <c r="B62" s="5">
        <v>1.1599999999999999</v>
      </c>
      <c r="C62">
        <v>-98.8</v>
      </c>
    </row>
    <row r="63" spans="1:3" x14ac:dyDescent="0.25">
      <c r="A63" s="1"/>
      <c r="B63" s="5">
        <v>1.18</v>
      </c>
      <c r="C63">
        <v>-103.3</v>
      </c>
    </row>
    <row r="64" spans="1:3" x14ac:dyDescent="0.25">
      <c r="A64" s="1"/>
      <c r="B64" s="5">
        <v>1.2</v>
      </c>
      <c r="C64">
        <v>-107.6</v>
      </c>
    </row>
    <row r="65" spans="1:3" x14ac:dyDescent="0.25">
      <c r="A65" s="1"/>
      <c r="B65" s="5">
        <v>1.22</v>
      </c>
      <c r="C65">
        <v>-111.7</v>
      </c>
    </row>
    <row r="66" spans="1:3" x14ac:dyDescent="0.25">
      <c r="A66" s="1"/>
      <c r="B66" s="5">
        <v>1.24</v>
      </c>
      <c r="C66">
        <v>-115.7</v>
      </c>
    </row>
    <row r="67" spans="1:3" x14ac:dyDescent="0.25">
      <c r="A67" s="1"/>
      <c r="B67" s="5">
        <v>1.26</v>
      </c>
      <c r="C67">
        <v>-119.5</v>
      </c>
    </row>
    <row r="68" spans="1:3" x14ac:dyDescent="0.25">
      <c r="A68" s="1"/>
      <c r="B68" s="5">
        <v>1.28</v>
      </c>
      <c r="C68">
        <v>-123.1</v>
      </c>
    </row>
    <row r="69" spans="1:3" x14ac:dyDescent="0.25">
      <c r="A69" s="1"/>
      <c r="B69" s="5">
        <v>1.3</v>
      </c>
      <c r="C69">
        <v>-126.5</v>
      </c>
    </row>
    <row r="70" spans="1:3" x14ac:dyDescent="0.25">
      <c r="A70" s="1"/>
      <c r="B70" s="5">
        <v>1.32</v>
      </c>
      <c r="C70">
        <v>-129.80000000000001</v>
      </c>
    </row>
    <row r="71" spans="1:3" x14ac:dyDescent="0.25">
      <c r="A71" s="1"/>
      <c r="B71" s="5">
        <v>1.34</v>
      </c>
      <c r="C71">
        <v>-132.80000000000001</v>
      </c>
    </row>
    <row r="72" spans="1:3" x14ac:dyDescent="0.25">
      <c r="A72" s="1"/>
      <c r="B72" s="5">
        <v>1.36</v>
      </c>
      <c r="C72">
        <v>-135.6</v>
      </c>
    </row>
    <row r="73" spans="1:3" x14ac:dyDescent="0.25">
      <c r="A73" s="1"/>
      <c r="B73" s="5">
        <v>1.38</v>
      </c>
      <c r="C73">
        <v>-138.19999999999999</v>
      </c>
    </row>
    <row r="74" spans="1:3" x14ac:dyDescent="0.25">
      <c r="A74" s="1"/>
      <c r="B74" s="5">
        <v>1.4</v>
      </c>
      <c r="C74">
        <v>-140.6</v>
      </c>
    </row>
    <row r="75" spans="1:3" x14ac:dyDescent="0.25">
      <c r="A75" s="1"/>
      <c r="B75" s="5">
        <v>1.42</v>
      </c>
      <c r="C75">
        <v>-142.80000000000001</v>
      </c>
    </row>
    <row r="76" spans="1:3" x14ac:dyDescent="0.25">
      <c r="A76" s="1"/>
      <c r="B76" s="5">
        <v>1.44</v>
      </c>
      <c r="C76">
        <v>-144.69999999999999</v>
      </c>
    </row>
    <row r="77" spans="1:3" x14ac:dyDescent="0.25">
      <c r="A77" s="1"/>
      <c r="B77" s="5">
        <v>1.46</v>
      </c>
      <c r="C77">
        <v>-146.5</v>
      </c>
    </row>
    <row r="78" spans="1:3" x14ac:dyDescent="0.25">
      <c r="A78" s="1"/>
      <c r="B78" s="5">
        <v>1.48</v>
      </c>
      <c r="C78">
        <v>-148</v>
      </c>
    </row>
    <row r="79" spans="1:3" x14ac:dyDescent="0.25">
      <c r="A79" s="1"/>
      <c r="B79" s="5">
        <v>1.5</v>
      </c>
      <c r="C79">
        <v>-149.30000000000001</v>
      </c>
    </row>
    <row r="80" spans="1:3" x14ac:dyDescent="0.25">
      <c r="A80" s="1"/>
      <c r="B80" s="5">
        <v>1.52</v>
      </c>
      <c r="C80">
        <v>-150.30000000000001</v>
      </c>
    </row>
    <row r="81" spans="1:3" x14ac:dyDescent="0.25">
      <c r="A81" s="1"/>
      <c r="B81" s="5">
        <v>1.54</v>
      </c>
      <c r="C81">
        <v>-151.1</v>
      </c>
    </row>
    <row r="82" spans="1:3" x14ac:dyDescent="0.25">
      <c r="A82" s="1"/>
      <c r="B82" s="5">
        <v>1.56</v>
      </c>
      <c r="C82">
        <v>-151.69999999999999</v>
      </c>
    </row>
    <row r="83" spans="1:3" x14ac:dyDescent="0.25">
      <c r="A83" s="1"/>
      <c r="B83" s="5">
        <v>1.58</v>
      </c>
      <c r="C83">
        <v>-152.1</v>
      </c>
    </row>
    <row r="84" spans="1:3" x14ac:dyDescent="0.25">
      <c r="A84" s="1"/>
      <c r="B84" s="5">
        <v>1.6</v>
      </c>
      <c r="C84">
        <v>-152.19999999999999</v>
      </c>
    </row>
    <row r="85" spans="1:3" x14ac:dyDescent="0.25">
      <c r="A85" s="1"/>
      <c r="B85" s="5">
        <v>1.62</v>
      </c>
      <c r="C85">
        <v>-152.1</v>
      </c>
    </row>
    <row r="86" spans="1:3" x14ac:dyDescent="0.25">
      <c r="A86" s="1"/>
      <c r="B86" s="5">
        <v>1.64</v>
      </c>
      <c r="C86">
        <v>-151.69999999999999</v>
      </c>
    </row>
    <row r="87" spans="1:3" x14ac:dyDescent="0.25">
      <c r="A87" s="1"/>
      <c r="B87" s="5">
        <v>1.66</v>
      </c>
      <c r="C87">
        <v>-151.1</v>
      </c>
    </row>
    <row r="88" spans="1:3" x14ac:dyDescent="0.25">
      <c r="A88" s="1"/>
      <c r="B88" s="5">
        <v>1.68</v>
      </c>
      <c r="C88">
        <v>-150.30000000000001</v>
      </c>
    </row>
    <row r="89" spans="1:3" x14ac:dyDescent="0.25">
      <c r="A89" s="1"/>
      <c r="B89" s="5">
        <v>1.7</v>
      </c>
      <c r="C89">
        <v>-149.30000000000001</v>
      </c>
    </row>
    <row r="90" spans="1:3" x14ac:dyDescent="0.25">
      <c r="A90" s="1"/>
      <c r="B90" s="5">
        <v>1.72</v>
      </c>
      <c r="C90">
        <v>-148</v>
      </c>
    </row>
    <row r="91" spans="1:3" x14ac:dyDescent="0.25">
      <c r="A91" s="1"/>
      <c r="B91" s="5">
        <v>1.74</v>
      </c>
      <c r="C91">
        <v>-146.5</v>
      </c>
    </row>
    <row r="92" spans="1:3" x14ac:dyDescent="0.25">
      <c r="A92" s="1"/>
      <c r="B92" s="5">
        <v>1.76</v>
      </c>
      <c r="C92">
        <v>-144.69999999999999</v>
      </c>
    </row>
    <row r="93" spans="1:3" x14ac:dyDescent="0.25">
      <c r="A93" s="1"/>
      <c r="B93" s="5">
        <v>1.78</v>
      </c>
      <c r="C93">
        <v>-142.80000000000001</v>
      </c>
    </row>
    <row r="94" spans="1:3" x14ac:dyDescent="0.25">
      <c r="A94" s="1"/>
      <c r="B94" s="5">
        <v>1.8</v>
      </c>
      <c r="C94">
        <v>-140.6</v>
      </c>
    </row>
    <row r="95" spans="1:3" x14ac:dyDescent="0.25">
      <c r="A95" s="1"/>
      <c r="B95" s="5">
        <v>1.82</v>
      </c>
      <c r="C95">
        <v>-138.19999999999999</v>
      </c>
    </row>
    <row r="96" spans="1:3" x14ac:dyDescent="0.25">
      <c r="A96" s="1"/>
      <c r="B96" s="5">
        <v>1.84</v>
      </c>
      <c r="C96">
        <v>-135.6</v>
      </c>
    </row>
    <row r="97" spans="1:3" x14ac:dyDescent="0.25">
      <c r="A97" s="1"/>
      <c r="B97" s="5">
        <v>1.86</v>
      </c>
      <c r="C97">
        <v>-132.80000000000001</v>
      </c>
    </row>
    <row r="98" spans="1:3" x14ac:dyDescent="0.25">
      <c r="A98" s="1"/>
      <c r="B98" s="5">
        <v>1.88</v>
      </c>
      <c r="C98">
        <v>-129.80000000000001</v>
      </c>
    </row>
    <row r="99" spans="1:3" x14ac:dyDescent="0.25">
      <c r="A99" s="1"/>
      <c r="B99" s="5">
        <v>1.9</v>
      </c>
      <c r="C99">
        <v>-126.5</v>
      </c>
    </row>
    <row r="100" spans="1:3" x14ac:dyDescent="0.25">
      <c r="A100" s="1"/>
      <c r="B100" s="5">
        <v>1.92</v>
      </c>
      <c r="C100">
        <v>-123.1</v>
      </c>
    </row>
    <row r="101" spans="1:3" x14ac:dyDescent="0.25">
      <c r="A101" s="1"/>
      <c r="B101" s="5">
        <v>1.94</v>
      </c>
      <c r="C101">
        <v>-119.5</v>
      </c>
    </row>
    <row r="102" spans="1:3" x14ac:dyDescent="0.25">
      <c r="A102" s="1"/>
      <c r="B102" s="5">
        <v>1.96</v>
      </c>
      <c r="C102">
        <v>-115.7</v>
      </c>
    </row>
    <row r="103" spans="1:3" x14ac:dyDescent="0.25">
      <c r="A103" s="1"/>
      <c r="B103" s="5">
        <v>1.98</v>
      </c>
      <c r="C103">
        <v>-111.7</v>
      </c>
    </row>
    <row r="104" spans="1:3" x14ac:dyDescent="0.25">
      <c r="A104" s="1"/>
      <c r="B104" s="5">
        <v>2</v>
      </c>
      <c r="C104">
        <v>-107.6</v>
      </c>
    </row>
    <row r="105" spans="1:3" x14ac:dyDescent="0.25">
      <c r="A105" s="1"/>
      <c r="B105" s="5">
        <v>2.02</v>
      </c>
      <c r="C105">
        <v>-103.3</v>
      </c>
    </row>
    <row r="106" spans="1:3" x14ac:dyDescent="0.25">
      <c r="A106" s="1"/>
      <c r="B106" s="5">
        <v>2.04</v>
      </c>
      <c r="C106">
        <v>-98.8</v>
      </c>
    </row>
    <row r="107" spans="1:3" x14ac:dyDescent="0.25">
      <c r="A107" s="1"/>
      <c r="B107" s="5">
        <v>2.06</v>
      </c>
      <c r="C107">
        <v>-94.2</v>
      </c>
    </row>
    <row r="108" spans="1:3" x14ac:dyDescent="0.25">
      <c r="A108" s="1"/>
      <c r="B108" s="5">
        <v>2.08</v>
      </c>
      <c r="C108">
        <v>-89.4</v>
      </c>
    </row>
    <row r="109" spans="1:3" x14ac:dyDescent="0.25">
      <c r="A109" s="1"/>
      <c r="B109" s="5">
        <v>2.1</v>
      </c>
      <c r="C109">
        <v>-84.5</v>
      </c>
    </row>
    <row r="110" spans="1:3" x14ac:dyDescent="0.25">
      <c r="A110" s="1"/>
      <c r="B110" s="5">
        <v>2.12</v>
      </c>
      <c r="C110">
        <v>-79.5</v>
      </c>
    </row>
    <row r="111" spans="1:3" x14ac:dyDescent="0.25">
      <c r="A111" s="1"/>
      <c r="B111" s="5">
        <v>2.14</v>
      </c>
      <c r="C111">
        <v>-74.400000000000006</v>
      </c>
    </row>
    <row r="112" spans="1:3" x14ac:dyDescent="0.25">
      <c r="A112" s="1"/>
      <c r="B112" s="5">
        <v>2.16</v>
      </c>
      <c r="C112">
        <v>-69.099999999999994</v>
      </c>
    </row>
    <row r="113" spans="1:3" x14ac:dyDescent="0.25">
      <c r="A113" s="1"/>
      <c r="B113" s="5">
        <v>2.1800000000000002</v>
      </c>
      <c r="C113">
        <v>-63.7</v>
      </c>
    </row>
    <row r="114" spans="1:3" x14ac:dyDescent="0.25">
      <c r="A114" s="1"/>
      <c r="B114" s="5">
        <v>2.2000000000000002</v>
      </c>
      <c r="C114">
        <v>-58.2</v>
      </c>
    </row>
    <row r="115" spans="1:3" x14ac:dyDescent="0.25">
      <c r="A115" s="1"/>
      <c r="B115" s="5">
        <v>2.2200000000000002</v>
      </c>
      <c r="C115">
        <v>-52.7</v>
      </c>
    </row>
    <row r="116" spans="1:3" x14ac:dyDescent="0.25">
      <c r="A116" s="1"/>
      <c r="B116" s="5">
        <v>2.2400000000000002</v>
      </c>
      <c r="C116">
        <v>-47</v>
      </c>
    </row>
    <row r="117" spans="1:3" x14ac:dyDescent="0.25">
      <c r="A117" s="1"/>
      <c r="B117" s="5">
        <v>2.2599999999999998</v>
      </c>
      <c r="C117">
        <v>-41.3</v>
      </c>
    </row>
    <row r="118" spans="1:3" x14ac:dyDescent="0.25">
      <c r="A118" s="1"/>
      <c r="B118" s="5">
        <v>2.2799999999999998</v>
      </c>
      <c r="C118">
        <v>-35.5</v>
      </c>
    </row>
    <row r="119" spans="1:3" x14ac:dyDescent="0.25">
      <c r="A119" s="1"/>
      <c r="B119" s="5">
        <v>2.2999999999999998</v>
      </c>
      <c r="C119">
        <v>-29.7</v>
      </c>
    </row>
    <row r="120" spans="1:3" x14ac:dyDescent="0.25">
      <c r="A120" s="1"/>
      <c r="B120" s="5">
        <v>2.3199999999999998</v>
      </c>
      <c r="C120">
        <v>-23.8</v>
      </c>
    </row>
    <row r="121" spans="1:3" x14ac:dyDescent="0.25">
      <c r="A121" s="1"/>
      <c r="B121" s="5">
        <v>2.34</v>
      </c>
      <c r="C121">
        <v>-17.899999999999999</v>
      </c>
    </row>
    <row r="122" spans="1:3" x14ac:dyDescent="0.25">
      <c r="A122" s="1"/>
      <c r="B122" s="5">
        <v>2.36</v>
      </c>
      <c r="C122">
        <v>-11.9</v>
      </c>
    </row>
    <row r="123" spans="1:3" x14ac:dyDescent="0.25">
      <c r="A123" s="1"/>
      <c r="B123" s="5">
        <v>2.38</v>
      </c>
      <c r="C123">
        <v>-6</v>
      </c>
    </row>
    <row r="124" spans="1:3" x14ac:dyDescent="0.25">
      <c r="A124" s="2"/>
      <c r="B124" s="5">
        <v>2.4</v>
      </c>
      <c r="C124">
        <v>0</v>
      </c>
    </row>
    <row r="125" spans="1:3" x14ac:dyDescent="0.25">
      <c r="A125" s="2"/>
      <c r="B125" s="5">
        <v>2.42</v>
      </c>
      <c r="C125">
        <v>23.9</v>
      </c>
    </row>
    <row r="126" spans="1:3" x14ac:dyDescent="0.25">
      <c r="A126" s="2"/>
      <c r="B126" s="5">
        <v>2.44</v>
      </c>
      <c r="C126">
        <v>47.6</v>
      </c>
    </row>
    <row r="127" spans="1:3" x14ac:dyDescent="0.25">
      <c r="A127" s="2"/>
      <c r="B127" s="5">
        <v>2.46</v>
      </c>
      <c r="C127">
        <v>71.099999999999994</v>
      </c>
    </row>
    <row r="128" spans="1:3" x14ac:dyDescent="0.25">
      <c r="A128" s="2"/>
      <c r="B128" s="5">
        <v>2.48</v>
      </c>
      <c r="C128">
        <v>94.1</v>
      </c>
    </row>
    <row r="129" spans="1:3" x14ac:dyDescent="0.25">
      <c r="A129" s="2"/>
      <c r="B129" s="5">
        <v>2.5</v>
      </c>
      <c r="C129">
        <v>116.5</v>
      </c>
    </row>
    <row r="130" spans="1:3" x14ac:dyDescent="0.25">
      <c r="A130" s="2"/>
      <c r="B130" s="5">
        <v>2.52</v>
      </c>
      <c r="C130">
        <v>138.19999999999999</v>
      </c>
    </row>
    <row r="131" spans="1:3" x14ac:dyDescent="0.25">
      <c r="A131" s="2" t="s">
        <v>3</v>
      </c>
      <c r="B131" s="5">
        <v>2.54</v>
      </c>
      <c r="C131">
        <v>159</v>
      </c>
    </row>
    <row r="132" spans="1:3" x14ac:dyDescent="0.25">
      <c r="A132" s="2"/>
      <c r="B132" s="5">
        <v>2.56</v>
      </c>
      <c r="C132">
        <v>178.9</v>
      </c>
    </row>
    <row r="133" spans="1:3" x14ac:dyDescent="0.25">
      <c r="A133" s="2"/>
      <c r="B133" s="5">
        <v>2.58</v>
      </c>
      <c r="C133">
        <v>197.7</v>
      </c>
    </row>
    <row r="134" spans="1:3" x14ac:dyDescent="0.25">
      <c r="A134" s="2"/>
      <c r="B134" s="5">
        <v>2.6</v>
      </c>
      <c r="C134">
        <v>215.2</v>
      </c>
    </row>
    <row r="135" spans="1:3" x14ac:dyDescent="0.25">
      <c r="A135" s="2"/>
      <c r="B135" s="5">
        <v>2.62</v>
      </c>
      <c r="C135">
        <v>231.5</v>
      </c>
    </row>
    <row r="136" spans="1:3" x14ac:dyDescent="0.25">
      <c r="A136" s="2"/>
      <c r="B136" s="5">
        <v>2.64</v>
      </c>
      <c r="C136">
        <v>246.2</v>
      </c>
    </row>
    <row r="137" spans="1:3" x14ac:dyDescent="0.25">
      <c r="A137" s="2"/>
      <c r="B137" s="5">
        <v>2.66</v>
      </c>
      <c r="C137">
        <v>259.5</v>
      </c>
    </row>
    <row r="138" spans="1:3" x14ac:dyDescent="0.25">
      <c r="A138" s="2"/>
      <c r="B138" s="5">
        <v>2.68</v>
      </c>
      <c r="C138">
        <v>271.2</v>
      </c>
    </row>
    <row r="139" spans="1:3" x14ac:dyDescent="0.25">
      <c r="A139" s="2"/>
      <c r="B139" s="5">
        <v>2.7</v>
      </c>
      <c r="C139">
        <v>281.3</v>
      </c>
    </row>
    <row r="140" spans="1:3" x14ac:dyDescent="0.25">
      <c r="A140" s="2"/>
      <c r="B140" s="5">
        <v>2.72</v>
      </c>
      <c r="C140">
        <v>289.89999999999998</v>
      </c>
    </row>
    <row r="141" spans="1:3" x14ac:dyDescent="0.25">
      <c r="A141" s="2"/>
      <c r="B141" s="5">
        <v>2.74</v>
      </c>
      <c r="C141">
        <v>297.7</v>
      </c>
    </row>
    <row r="142" spans="1:3" x14ac:dyDescent="0.25">
      <c r="A142" s="2"/>
      <c r="B142" s="5">
        <v>2.76</v>
      </c>
      <c r="C142">
        <v>302.60000000000002</v>
      </c>
    </row>
    <row r="143" spans="1:3" x14ac:dyDescent="0.25">
      <c r="A143" s="2"/>
      <c r="B143" s="5">
        <v>2.78</v>
      </c>
      <c r="C143">
        <v>304.89999999999998</v>
      </c>
    </row>
    <row r="144" spans="1:3" x14ac:dyDescent="0.25">
      <c r="A144" s="2"/>
      <c r="B144" s="5">
        <v>2.8</v>
      </c>
      <c r="C144">
        <v>305.8</v>
      </c>
    </row>
    <row r="145" spans="1:3" x14ac:dyDescent="0.25">
      <c r="A145" s="2"/>
      <c r="B145" s="5">
        <v>2.82</v>
      </c>
      <c r="C145">
        <v>304.89999999999998</v>
      </c>
    </row>
    <row r="146" spans="1:3" x14ac:dyDescent="0.25">
      <c r="A146" s="2"/>
      <c r="B146" s="5">
        <v>2.84</v>
      </c>
      <c r="C146">
        <v>302.60000000000002</v>
      </c>
    </row>
    <row r="147" spans="1:3" x14ac:dyDescent="0.25">
      <c r="A147" s="2"/>
      <c r="B147" s="5">
        <v>2.86</v>
      </c>
      <c r="C147">
        <v>297.60000000000002</v>
      </c>
    </row>
    <row r="148" spans="1:3" x14ac:dyDescent="0.25">
      <c r="A148" s="2"/>
      <c r="B148" s="5">
        <v>2.88</v>
      </c>
      <c r="C148">
        <v>289.8</v>
      </c>
    </row>
    <row r="149" spans="1:3" x14ac:dyDescent="0.25">
      <c r="A149" s="2"/>
      <c r="B149" s="5">
        <v>2.9</v>
      </c>
      <c r="C149">
        <v>281.2</v>
      </c>
    </row>
    <row r="150" spans="1:3" x14ac:dyDescent="0.25">
      <c r="A150" s="2"/>
      <c r="B150" s="5">
        <v>2.92</v>
      </c>
      <c r="C150">
        <v>271.2</v>
      </c>
    </row>
    <row r="151" spans="1:3" x14ac:dyDescent="0.25">
      <c r="A151" s="2"/>
      <c r="B151" s="5">
        <v>2.94</v>
      </c>
      <c r="C151">
        <v>259.5</v>
      </c>
    </row>
    <row r="152" spans="1:3" x14ac:dyDescent="0.25">
      <c r="A152" s="2"/>
      <c r="B152" s="5">
        <v>2.96</v>
      </c>
      <c r="C152">
        <v>246.2</v>
      </c>
    </row>
    <row r="153" spans="1:3" x14ac:dyDescent="0.25">
      <c r="A153" s="2"/>
      <c r="B153" s="5">
        <v>2.98</v>
      </c>
      <c r="C153">
        <v>231.5</v>
      </c>
    </row>
    <row r="154" spans="1:3" x14ac:dyDescent="0.25">
      <c r="A154" s="2"/>
      <c r="B154" s="5">
        <v>3</v>
      </c>
      <c r="C154">
        <v>215.2</v>
      </c>
    </row>
    <row r="155" spans="1:3" x14ac:dyDescent="0.25">
      <c r="A155" s="2"/>
      <c r="B155" s="5">
        <v>3.02</v>
      </c>
      <c r="C155">
        <v>197.7</v>
      </c>
    </row>
    <row r="156" spans="1:3" x14ac:dyDescent="0.25">
      <c r="A156" s="2"/>
      <c r="B156" s="5">
        <v>3.04</v>
      </c>
      <c r="C156">
        <v>178.9</v>
      </c>
    </row>
    <row r="157" spans="1:3" x14ac:dyDescent="0.25">
      <c r="A157" s="2"/>
      <c r="B157" s="5">
        <v>3.06</v>
      </c>
      <c r="C157">
        <v>159</v>
      </c>
    </row>
    <row r="158" spans="1:3" x14ac:dyDescent="0.25">
      <c r="A158" s="2"/>
      <c r="B158" s="5">
        <v>3.08</v>
      </c>
      <c r="C158">
        <v>138.19999999999999</v>
      </c>
    </row>
    <row r="159" spans="1:3" x14ac:dyDescent="0.25">
      <c r="A159" s="2"/>
      <c r="B159" s="5">
        <v>3.1</v>
      </c>
      <c r="C159">
        <v>116.5</v>
      </c>
    </row>
    <row r="160" spans="1:3" x14ac:dyDescent="0.25">
      <c r="A160" s="2"/>
      <c r="B160" s="5">
        <v>3.12</v>
      </c>
      <c r="C160">
        <v>94.1</v>
      </c>
    </row>
    <row r="161" spans="1:3" x14ac:dyDescent="0.25">
      <c r="A161" s="2"/>
      <c r="B161" s="5">
        <v>3.14</v>
      </c>
      <c r="C161">
        <v>71.099999999999994</v>
      </c>
    </row>
    <row r="162" spans="1:3" x14ac:dyDescent="0.25">
      <c r="A162" s="2"/>
      <c r="B162" s="5">
        <v>3.16</v>
      </c>
      <c r="C162">
        <v>47.6</v>
      </c>
    </row>
    <row r="163" spans="1:3" x14ac:dyDescent="0.25">
      <c r="A163" s="2"/>
      <c r="B163" s="5">
        <v>3.18</v>
      </c>
      <c r="C163">
        <v>23.9</v>
      </c>
    </row>
    <row r="164" spans="1:3" x14ac:dyDescent="0.25">
      <c r="A164" s="2"/>
      <c r="B164" s="5">
        <v>3.2</v>
      </c>
      <c r="C164">
        <v>0</v>
      </c>
    </row>
    <row r="165" spans="1:3" x14ac:dyDescent="0.25">
      <c r="A165" s="1"/>
      <c r="B165" s="5">
        <v>3.22</v>
      </c>
      <c r="C165">
        <v>-6</v>
      </c>
    </row>
    <row r="166" spans="1:3" x14ac:dyDescent="0.25">
      <c r="A166" s="1"/>
      <c r="B166" s="5">
        <v>3.24</v>
      </c>
      <c r="C166">
        <v>-11.9</v>
      </c>
    </row>
    <row r="167" spans="1:3" x14ac:dyDescent="0.25">
      <c r="A167" s="1"/>
      <c r="B167" s="5">
        <v>3.26</v>
      </c>
      <c r="C167">
        <v>-17.899999999999999</v>
      </c>
    </row>
    <row r="168" spans="1:3" x14ac:dyDescent="0.25">
      <c r="A168" s="1"/>
      <c r="B168" s="5">
        <v>3.28</v>
      </c>
      <c r="C168">
        <v>-23.8</v>
      </c>
    </row>
    <row r="169" spans="1:3" x14ac:dyDescent="0.25">
      <c r="A169" s="1"/>
      <c r="B169" s="5">
        <v>3.3</v>
      </c>
      <c r="C169">
        <v>-29.7</v>
      </c>
    </row>
    <row r="170" spans="1:3" x14ac:dyDescent="0.25">
      <c r="A170" s="1"/>
      <c r="B170" s="5">
        <v>3.32</v>
      </c>
      <c r="C170">
        <v>-35.5</v>
      </c>
    </row>
    <row r="171" spans="1:3" x14ac:dyDescent="0.25">
      <c r="A171" s="1"/>
      <c r="B171" s="5">
        <v>3.34</v>
      </c>
      <c r="C171">
        <v>-41.3</v>
      </c>
    </row>
    <row r="172" spans="1:3" x14ac:dyDescent="0.25">
      <c r="A172" s="1"/>
      <c r="B172" s="5">
        <v>3.36</v>
      </c>
      <c r="C172">
        <v>-47</v>
      </c>
    </row>
    <row r="173" spans="1:3" x14ac:dyDescent="0.25">
      <c r="A173" s="1"/>
      <c r="B173" s="5">
        <v>3.38</v>
      </c>
      <c r="C173">
        <v>-52.7</v>
      </c>
    </row>
    <row r="174" spans="1:3" x14ac:dyDescent="0.25">
      <c r="A174" s="1"/>
      <c r="B174" s="5">
        <v>3.4</v>
      </c>
      <c r="C174">
        <v>-58.2</v>
      </c>
    </row>
    <row r="175" spans="1:3" x14ac:dyDescent="0.25">
      <c r="A175" s="1"/>
      <c r="B175" s="5">
        <v>3.42</v>
      </c>
      <c r="C175">
        <v>-63.7</v>
      </c>
    </row>
    <row r="176" spans="1:3" x14ac:dyDescent="0.25">
      <c r="A176" s="1"/>
      <c r="B176" s="5">
        <v>3.44</v>
      </c>
      <c r="C176">
        <v>-69.099999999999994</v>
      </c>
    </row>
    <row r="177" spans="1:3" x14ac:dyDescent="0.25">
      <c r="A177" s="1" t="s">
        <v>4</v>
      </c>
      <c r="B177" s="5">
        <v>3.46</v>
      </c>
      <c r="C177">
        <v>-74.400000000000006</v>
      </c>
    </row>
    <row r="178" spans="1:3" x14ac:dyDescent="0.25">
      <c r="A178" s="1"/>
      <c r="B178" s="5">
        <v>3.48</v>
      </c>
      <c r="C178">
        <v>-79.5</v>
      </c>
    </row>
    <row r="179" spans="1:3" x14ac:dyDescent="0.25">
      <c r="A179" s="1"/>
      <c r="B179" s="5">
        <v>3.5</v>
      </c>
      <c r="C179">
        <v>-84.5</v>
      </c>
    </row>
    <row r="180" spans="1:3" x14ac:dyDescent="0.25">
      <c r="A180" s="1"/>
      <c r="B180" s="5">
        <v>3.52</v>
      </c>
      <c r="C180">
        <v>-89.4</v>
      </c>
    </row>
    <row r="181" spans="1:3" x14ac:dyDescent="0.25">
      <c r="A181" s="1"/>
      <c r="B181" s="5">
        <v>3.54</v>
      </c>
      <c r="C181">
        <v>-94.2</v>
      </c>
    </row>
    <row r="182" spans="1:3" x14ac:dyDescent="0.25">
      <c r="A182" s="1"/>
      <c r="B182" s="5">
        <v>3.56</v>
      </c>
      <c r="C182">
        <v>-98.8</v>
      </c>
    </row>
    <row r="183" spans="1:3" x14ac:dyDescent="0.25">
      <c r="A183" s="1"/>
      <c r="B183" s="5">
        <v>3.58</v>
      </c>
      <c r="C183">
        <v>-103.3</v>
      </c>
    </row>
    <row r="184" spans="1:3" x14ac:dyDescent="0.25">
      <c r="A184" s="1"/>
      <c r="B184" s="5">
        <v>3.6</v>
      </c>
      <c r="C184">
        <v>-107.6</v>
      </c>
    </row>
    <row r="185" spans="1:3" x14ac:dyDescent="0.25">
      <c r="A185" s="1"/>
      <c r="B185" s="5">
        <v>3.62</v>
      </c>
      <c r="C185">
        <v>-111.7</v>
      </c>
    </row>
    <row r="186" spans="1:3" x14ac:dyDescent="0.25">
      <c r="A186" s="1"/>
      <c r="B186" s="5">
        <v>3.64</v>
      </c>
      <c r="C186">
        <v>-115.7</v>
      </c>
    </row>
    <row r="187" spans="1:3" x14ac:dyDescent="0.25">
      <c r="A187" s="1"/>
      <c r="B187" s="5">
        <v>3.66</v>
      </c>
      <c r="C187">
        <v>-119.5</v>
      </c>
    </row>
    <row r="188" spans="1:3" x14ac:dyDescent="0.25">
      <c r="A188" s="1"/>
      <c r="B188" s="5">
        <v>3.68</v>
      </c>
      <c r="C188">
        <v>-123.1</v>
      </c>
    </row>
    <row r="189" spans="1:3" x14ac:dyDescent="0.25">
      <c r="A189" s="1"/>
      <c r="B189" s="5">
        <v>3.7</v>
      </c>
      <c r="C189">
        <v>-126.5</v>
      </c>
    </row>
    <row r="190" spans="1:3" x14ac:dyDescent="0.25">
      <c r="A190" s="1"/>
      <c r="B190" s="5">
        <v>3.72</v>
      </c>
      <c r="C190">
        <v>-129.80000000000001</v>
      </c>
    </row>
    <row r="191" spans="1:3" x14ac:dyDescent="0.25">
      <c r="A191" s="1"/>
      <c r="B191" s="5">
        <v>3.74</v>
      </c>
      <c r="C191">
        <v>-132.80000000000001</v>
      </c>
    </row>
    <row r="192" spans="1:3" x14ac:dyDescent="0.25">
      <c r="A192" s="1"/>
      <c r="B192" s="5">
        <v>3.76</v>
      </c>
      <c r="C192">
        <v>-135.6</v>
      </c>
    </row>
    <row r="193" spans="1:3" x14ac:dyDescent="0.25">
      <c r="A193" s="1"/>
      <c r="B193" s="5">
        <v>3.78</v>
      </c>
      <c r="C193">
        <v>-138.19999999999999</v>
      </c>
    </row>
    <row r="194" spans="1:3" x14ac:dyDescent="0.25">
      <c r="A194" s="1"/>
      <c r="B194" s="5">
        <v>3.8</v>
      </c>
      <c r="C194">
        <v>-140.6</v>
      </c>
    </row>
    <row r="195" spans="1:3" x14ac:dyDescent="0.25">
      <c r="A195" s="1"/>
      <c r="B195" s="5">
        <v>3.82</v>
      </c>
      <c r="C195">
        <v>-142.80000000000001</v>
      </c>
    </row>
    <row r="196" spans="1:3" x14ac:dyDescent="0.25">
      <c r="A196" s="1"/>
      <c r="B196" s="5">
        <v>3.84</v>
      </c>
      <c r="C196">
        <v>-144.69999999999999</v>
      </c>
    </row>
    <row r="197" spans="1:3" x14ac:dyDescent="0.25">
      <c r="A197" s="1"/>
      <c r="B197" s="5">
        <v>3.86</v>
      </c>
      <c r="C197">
        <v>-146.5</v>
      </c>
    </row>
    <row r="198" spans="1:3" x14ac:dyDescent="0.25">
      <c r="A198" s="1"/>
      <c r="B198" s="5">
        <v>3.88</v>
      </c>
      <c r="C198">
        <v>-148</v>
      </c>
    </row>
    <row r="199" spans="1:3" x14ac:dyDescent="0.25">
      <c r="A199" s="1"/>
      <c r="B199" s="5">
        <v>3.9</v>
      </c>
      <c r="C199">
        <v>-149.30000000000001</v>
      </c>
    </row>
    <row r="200" spans="1:3" x14ac:dyDescent="0.25">
      <c r="A200" s="1"/>
      <c r="B200" s="5">
        <v>3.92</v>
      </c>
      <c r="C200">
        <v>-150.30000000000001</v>
      </c>
    </row>
    <row r="201" spans="1:3" x14ac:dyDescent="0.25">
      <c r="A201" s="1"/>
      <c r="B201" s="5">
        <v>3.94</v>
      </c>
      <c r="C201">
        <v>-151.1</v>
      </c>
    </row>
    <row r="202" spans="1:3" x14ac:dyDescent="0.25">
      <c r="A202" s="1"/>
      <c r="B202" s="5">
        <v>3.96</v>
      </c>
      <c r="C202">
        <v>-151.69999999999999</v>
      </c>
    </row>
    <row r="203" spans="1:3" x14ac:dyDescent="0.25">
      <c r="A203" s="1"/>
      <c r="B203" s="5">
        <v>3.98</v>
      </c>
      <c r="C203">
        <v>-152.1</v>
      </c>
    </row>
    <row r="204" spans="1:3" x14ac:dyDescent="0.25">
      <c r="A204" s="1"/>
      <c r="B204" s="5">
        <v>4</v>
      </c>
      <c r="C204">
        <v>-152.19999999999999</v>
      </c>
    </row>
    <row r="205" spans="1:3" x14ac:dyDescent="0.25">
      <c r="A205" s="1"/>
      <c r="B205" s="5">
        <v>4.0199999999999996</v>
      </c>
      <c r="C205">
        <v>-152.1</v>
      </c>
    </row>
    <row r="206" spans="1:3" x14ac:dyDescent="0.25">
      <c r="A206" s="1"/>
      <c r="B206" s="5">
        <v>4.04</v>
      </c>
      <c r="C206">
        <v>-151.69999999999999</v>
      </c>
    </row>
    <row r="207" spans="1:3" x14ac:dyDescent="0.25">
      <c r="A207" s="1"/>
      <c r="B207" s="5">
        <v>4.0599999999999996</v>
      </c>
      <c r="C207">
        <v>-151.1</v>
      </c>
    </row>
    <row r="208" spans="1:3" x14ac:dyDescent="0.25">
      <c r="A208" s="1"/>
      <c r="B208" s="5">
        <v>4.08</v>
      </c>
      <c r="C208">
        <v>-150.30000000000001</v>
      </c>
    </row>
    <row r="209" spans="1:3" x14ac:dyDescent="0.25">
      <c r="A209" s="1"/>
      <c r="B209" s="5">
        <v>4.0999999999999996</v>
      </c>
      <c r="C209">
        <v>-149.30000000000001</v>
      </c>
    </row>
    <row r="210" spans="1:3" x14ac:dyDescent="0.25">
      <c r="A210" s="1"/>
      <c r="B210" s="5">
        <v>4.12</v>
      </c>
      <c r="C210">
        <v>-148</v>
      </c>
    </row>
    <row r="211" spans="1:3" x14ac:dyDescent="0.25">
      <c r="A211" s="1"/>
      <c r="B211" s="5">
        <v>4.1399999999999997</v>
      </c>
      <c r="C211">
        <v>-146.5</v>
      </c>
    </row>
    <row r="212" spans="1:3" x14ac:dyDescent="0.25">
      <c r="A212" s="1"/>
      <c r="B212" s="5">
        <v>4.16</v>
      </c>
      <c r="C212">
        <v>-144.69999999999999</v>
      </c>
    </row>
    <row r="213" spans="1:3" x14ac:dyDescent="0.25">
      <c r="A213" s="1"/>
      <c r="B213" s="5">
        <v>4.18</v>
      </c>
      <c r="C213">
        <v>-142.80000000000001</v>
      </c>
    </row>
    <row r="214" spans="1:3" x14ac:dyDescent="0.25">
      <c r="A214" s="1"/>
      <c r="B214" s="5">
        <v>4.2</v>
      </c>
      <c r="C214">
        <v>-140.6</v>
      </c>
    </row>
    <row r="215" spans="1:3" x14ac:dyDescent="0.25">
      <c r="A215" s="1"/>
      <c r="B215" s="5">
        <v>4.22</v>
      </c>
      <c r="C215">
        <v>-138.19999999999999</v>
      </c>
    </row>
    <row r="216" spans="1:3" x14ac:dyDescent="0.25">
      <c r="A216" s="1"/>
      <c r="B216" s="5">
        <v>4.24</v>
      </c>
      <c r="C216">
        <v>-135.6</v>
      </c>
    </row>
    <row r="217" spans="1:3" x14ac:dyDescent="0.25">
      <c r="A217" s="1"/>
      <c r="B217" s="5">
        <v>4.26</v>
      </c>
      <c r="C217">
        <v>-132.80000000000001</v>
      </c>
    </row>
    <row r="218" spans="1:3" x14ac:dyDescent="0.25">
      <c r="A218" s="1"/>
      <c r="B218" s="5">
        <v>4.28</v>
      </c>
      <c r="C218">
        <v>-129.80000000000001</v>
      </c>
    </row>
    <row r="219" spans="1:3" x14ac:dyDescent="0.25">
      <c r="A219" s="1"/>
      <c r="B219" s="5">
        <v>4.3</v>
      </c>
      <c r="C219">
        <v>-126.5</v>
      </c>
    </row>
    <row r="220" spans="1:3" x14ac:dyDescent="0.25">
      <c r="A220" s="1"/>
      <c r="B220" s="5">
        <v>4.32</v>
      </c>
      <c r="C220">
        <v>-123.1</v>
      </c>
    </row>
    <row r="221" spans="1:3" x14ac:dyDescent="0.25">
      <c r="A221" s="1"/>
      <c r="B221" s="5">
        <v>4.34</v>
      </c>
      <c r="C221">
        <v>-119.5</v>
      </c>
    </row>
    <row r="222" spans="1:3" x14ac:dyDescent="0.25">
      <c r="A222" s="1"/>
      <c r="B222" s="5">
        <v>4.3600000000000003</v>
      </c>
      <c r="C222">
        <v>-115.7</v>
      </c>
    </row>
    <row r="223" spans="1:3" x14ac:dyDescent="0.25">
      <c r="A223" s="1"/>
      <c r="B223" s="5">
        <v>4.38</v>
      </c>
      <c r="C223">
        <v>-111.7</v>
      </c>
    </row>
    <row r="224" spans="1:3" x14ac:dyDescent="0.25">
      <c r="A224" s="1"/>
      <c r="B224" s="5">
        <v>4.4000000000000004</v>
      </c>
      <c r="C224">
        <v>-107.6</v>
      </c>
    </row>
    <row r="225" spans="1:3" x14ac:dyDescent="0.25">
      <c r="A225" s="1"/>
      <c r="B225" s="5">
        <v>4.42</v>
      </c>
      <c r="C225">
        <v>-103.3</v>
      </c>
    </row>
    <row r="226" spans="1:3" x14ac:dyDescent="0.25">
      <c r="A226" s="1"/>
      <c r="B226" s="5">
        <v>4.4400000000000004</v>
      </c>
      <c r="C226">
        <v>-98.8</v>
      </c>
    </row>
    <row r="227" spans="1:3" x14ac:dyDescent="0.25">
      <c r="A227" s="1"/>
      <c r="B227" s="5">
        <v>4.46</v>
      </c>
      <c r="C227">
        <v>-94.2</v>
      </c>
    </row>
    <row r="228" spans="1:3" x14ac:dyDescent="0.25">
      <c r="A228" s="1"/>
      <c r="B228" s="5">
        <v>4.4800000000000004</v>
      </c>
      <c r="C228">
        <v>-89.4</v>
      </c>
    </row>
    <row r="229" spans="1:3" x14ac:dyDescent="0.25">
      <c r="A229" s="1"/>
      <c r="B229" s="5">
        <v>4.5</v>
      </c>
      <c r="C229">
        <v>-84.5</v>
      </c>
    </row>
    <row r="230" spans="1:3" x14ac:dyDescent="0.25">
      <c r="A230" s="1"/>
      <c r="B230" s="5">
        <v>4.5199999999999996</v>
      </c>
      <c r="C230">
        <v>-79.5</v>
      </c>
    </row>
    <row r="231" spans="1:3" x14ac:dyDescent="0.25">
      <c r="A231" s="1"/>
      <c r="B231" s="5">
        <v>4.54</v>
      </c>
      <c r="C231">
        <v>-74.400000000000006</v>
      </c>
    </row>
    <row r="232" spans="1:3" x14ac:dyDescent="0.25">
      <c r="A232" s="1"/>
      <c r="B232" s="5">
        <v>4.5599999999999996</v>
      </c>
      <c r="C232">
        <v>-69.099999999999994</v>
      </c>
    </row>
    <row r="233" spans="1:3" x14ac:dyDescent="0.25">
      <c r="A233" s="1"/>
      <c r="B233" s="5">
        <v>4.58</v>
      </c>
      <c r="C233">
        <v>-63.7</v>
      </c>
    </row>
    <row r="234" spans="1:3" x14ac:dyDescent="0.25">
      <c r="A234" s="1"/>
      <c r="B234" s="5">
        <v>4.5999999999999996</v>
      </c>
      <c r="C234">
        <v>-58.2</v>
      </c>
    </row>
    <row r="235" spans="1:3" x14ac:dyDescent="0.25">
      <c r="A235" s="1"/>
      <c r="B235" s="5">
        <v>4.62</v>
      </c>
      <c r="C235">
        <v>-52.7</v>
      </c>
    </row>
    <row r="236" spans="1:3" x14ac:dyDescent="0.25">
      <c r="A236" s="1"/>
      <c r="B236" s="5">
        <v>4.6399999999999997</v>
      </c>
      <c r="C236">
        <v>-47</v>
      </c>
    </row>
    <row r="237" spans="1:3" x14ac:dyDescent="0.25">
      <c r="A237" s="1"/>
      <c r="B237" s="5">
        <v>4.66</v>
      </c>
      <c r="C237">
        <v>-41.3</v>
      </c>
    </row>
    <row r="238" spans="1:3" x14ac:dyDescent="0.25">
      <c r="A238" s="1"/>
      <c r="B238" s="5">
        <v>4.68</v>
      </c>
      <c r="C238">
        <v>-35.5</v>
      </c>
    </row>
    <row r="239" spans="1:3" x14ac:dyDescent="0.25">
      <c r="A239" s="1"/>
      <c r="B239" s="5">
        <v>4.7</v>
      </c>
      <c r="C239">
        <v>-29.7</v>
      </c>
    </row>
    <row r="240" spans="1:3" x14ac:dyDescent="0.25">
      <c r="A240" s="1"/>
      <c r="B240" s="5">
        <v>4.72</v>
      </c>
      <c r="C240">
        <v>-23.8</v>
      </c>
    </row>
    <row r="241" spans="1:3" x14ac:dyDescent="0.25">
      <c r="A241" s="1"/>
      <c r="B241" s="5">
        <v>4.74</v>
      </c>
      <c r="C241">
        <v>-17.899999999999999</v>
      </c>
    </row>
    <row r="242" spans="1:3" x14ac:dyDescent="0.25">
      <c r="A242" s="1"/>
      <c r="B242" s="5">
        <v>4.76</v>
      </c>
      <c r="C242">
        <v>-11.9</v>
      </c>
    </row>
    <row r="243" spans="1:3" x14ac:dyDescent="0.25">
      <c r="A243" s="1"/>
      <c r="B243" s="5">
        <v>4.78</v>
      </c>
      <c r="C243">
        <v>-6</v>
      </c>
    </row>
    <row r="244" spans="1:3" x14ac:dyDescent="0.25">
      <c r="A244" s="1"/>
      <c r="B244" s="5">
        <v>4.8</v>
      </c>
      <c r="C244">
        <v>0</v>
      </c>
    </row>
    <row r="245" spans="1:3" x14ac:dyDescent="0.25">
      <c r="C245">
        <v>23.9</v>
      </c>
    </row>
    <row r="246" spans="1:3" x14ac:dyDescent="0.25">
      <c r="C246">
        <v>47.6</v>
      </c>
    </row>
    <row r="247" spans="1:3" x14ac:dyDescent="0.25">
      <c r="C247">
        <v>71.099999999999994</v>
      </c>
    </row>
    <row r="248" spans="1:3" x14ac:dyDescent="0.25">
      <c r="C248">
        <v>94.1</v>
      </c>
    </row>
    <row r="249" spans="1:3" x14ac:dyDescent="0.25">
      <c r="C249">
        <v>116.5</v>
      </c>
    </row>
    <row r="250" spans="1:3" x14ac:dyDescent="0.25">
      <c r="C250">
        <v>138.19999999999999</v>
      </c>
    </row>
    <row r="251" spans="1:3" x14ac:dyDescent="0.25">
      <c r="C251">
        <v>159</v>
      </c>
    </row>
    <row r="252" spans="1:3" x14ac:dyDescent="0.25">
      <c r="C252">
        <v>178.9</v>
      </c>
    </row>
    <row r="253" spans="1:3" x14ac:dyDescent="0.25">
      <c r="C253">
        <v>197.7</v>
      </c>
    </row>
    <row r="254" spans="1:3" x14ac:dyDescent="0.25">
      <c r="C254">
        <v>215.2</v>
      </c>
    </row>
    <row r="255" spans="1:3" x14ac:dyDescent="0.25">
      <c r="C255">
        <v>231.5</v>
      </c>
    </row>
    <row r="256" spans="1:3" x14ac:dyDescent="0.25">
      <c r="C256">
        <v>246.2</v>
      </c>
    </row>
    <row r="257" spans="3:3" x14ac:dyDescent="0.25">
      <c r="C257">
        <v>259.5</v>
      </c>
    </row>
    <row r="258" spans="3:3" x14ac:dyDescent="0.25">
      <c r="C258">
        <v>271.2</v>
      </c>
    </row>
    <row r="259" spans="3:3" x14ac:dyDescent="0.25">
      <c r="C259">
        <v>281.3</v>
      </c>
    </row>
    <row r="260" spans="3:3" x14ac:dyDescent="0.25">
      <c r="C260">
        <v>289.89999999999998</v>
      </c>
    </row>
    <row r="261" spans="3:3" x14ac:dyDescent="0.25">
      <c r="C261">
        <v>297.7</v>
      </c>
    </row>
    <row r="262" spans="3:3" x14ac:dyDescent="0.25">
      <c r="C262">
        <v>302.60000000000002</v>
      </c>
    </row>
    <row r="263" spans="3:3" x14ac:dyDescent="0.25">
      <c r="C263">
        <v>304.89999999999998</v>
      </c>
    </row>
    <row r="264" spans="3:3" x14ac:dyDescent="0.25">
      <c r="C264">
        <v>305.8</v>
      </c>
    </row>
    <row r="265" spans="3:3" x14ac:dyDescent="0.25">
      <c r="C265">
        <v>304.89999999999998</v>
      </c>
    </row>
    <row r="266" spans="3:3" x14ac:dyDescent="0.25">
      <c r="C266">
        <v>302.60000000000002</v>
      </c>
    </row>
    <row r="267" spans="3:3" x14ac:dyDescent="0.25">
      <c r="C267">
        <v>297.60000000000002</v>
      </c>
    </row>
    <row r="268" spans="3:3" x14ac:dyDescent="0.25">
      <c r="C268">
        <v>289.8</v>
      </c>
    </row>
    <row r="269" spans="3:3" x14ac:dyDescent="0.25">
      <c r="C269">
        <v>281.2</v>
      </c>
    </row>
    <row r="270" spans="3:3" x14ac:dyDescent="0.25">
      <c r="C270">
        <v>271.2</v>
      </c>
    </row>
    <row r="271" spans="3:3" x14ac:dyDescent="0.25">
      <c r="C271">
        <v>259.5</v>
      </c>
    </row>
    <row r="272" spans="3:3" x14ac:dyDescent="0.25">
      <c r="C272">
        <v>246.2</v>
      </c>
    </row>
    <row r="273" spans="3:3" x14ac:dyDescent="0.25">
      <c r="C273">
        <v>231.5</v>
      </c>
    </row>
    <row r="274" spans="3:3" x14ac:dyDescent="0.25">
      <c r="C274">
        <v>215.2</v>
      </c>
    </row>
    <row r="275" spans="3:3" x14ac:dyDescent="0.25">
      <c r="C275">
        <v>197.7</v>
      </c>
    </row>
    <row r="276" spans="3:3" x14ac:dyDescent="0.25">
      <c r="C276">
        <v>178.9</v>
      </c>
    </row>
    <row r="277" spans="3:3" x14ac:dyDescent="0.25">
      <c r="C277">
        <v>159</v>
      </c>
    </row>
    <row r="278" spans="3:3" x14ac:dyDescent="0.25">
      <c r="C278">
        <v>138.19999999999999</v>
      </c>
    </row>
    <row r="279" spans="3:3" x14ac:dyDescent="0.25">
      <c r="C279">
        <v>116.5</v>
      </c>
    </row>
    <row r="280" spans="3:3" x14ac:dyDescent="0.25">
      <c r="C280">
        <v>94.1</v>
      </c>
    </row>
    <row r="281" spans="3:3" x14ac:dyDescent="0.25">
      <c r="C281">
        <v>71.099999999999994</v>
      </c>
    </row>
    <row r="282" spans="3:3" x14ac:dyDescent="0.25">
      <c r="C282">
        <v>47.6</v>
      </c>
    </row>
    <row r="283" spans="3:3" x14ac:dyDescent="0.25">
      <c r="C283">
        <v>23.9</v>
      </c>
    </row>
    <row r="284" spans="3:3" x14ac:dyDescent="0.25">
      <c r="C284">
        <v>0</v>
      </c>
    </row>
  </sheetData>
  <mergeCells count="1">
    <mergeCell ref="A4:A4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1</xdr:col>
                <xdr:colOff>447675</xdr:colOff>
                <xdr:row>0</xdr:row>
                <xdr:rowOff>28575</xdr:rowOff>
              </from>
              <to>
                <xdr:col>1</xdr:col>
                <xdr:colOff>590550</xdr:colOff>
                <xdr:row>0</xdr:row>
                <xdr:rowOff>171450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2017-11-03T13:10:45Z</dcterms:modified>
</cp:coreProperties>
</file>