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dRichValueTypes.xml" ContentType="application/vnd.ms-excel.rdrichvaluetyp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13E0C08-E32D-4320-8FD5-7ED69C7F1A59}" xr6:coauthVersionLast="47" xr6:coauthVersionMax="47" xr10:uidLastSave="{00000000-0000-0000-0000-000000000000}"/>
  <bookViews>
    <workbookView xWindow="-120" yWindow="-120" windowWidth="24240" windowHeight="13140" xr2:uid="{A2419298-B91E-4695-985E-36DAF7B1FFF6}"/>
  </bookViews>
  <sheets>
    <sheet name="Feuil1" sheetId="1" r:id="rId1"/>
  </sheets>
  <definedNames>
    <definedName name="_xlnm._FilterDatabase" localSheetId="0" hidden="1">Feuil1!$A$3:$G$52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<sst xmlns="http://schemas.openxmlformats.org/spreadsheetml/2006/main" count="169" uniqueCount="59">
  <si>
    <t>N°</t>
  </si>
  <si>
    <t>Artiste</t>
  </si>
  <si>
    <t>Pochette</t>
  </si>
  <si>
    <t>Titre</t>
  </si>
  <si>
    <t>support</t>
  </si>
  <si>
    <t>année</t>
  </si>
  <si>
    <t>Machiavel</t>
  </si>
  <si>
    <t>MP3</t>
  </si>
  <si>
    <t>hauteur de ligne 50 largeur colonne 10</t>
  </si>
  <si>
    <t>Jester</t>
  </si>
  <si>
    <t>Mechanical Moonbeams</t>
  </si>
  <si>
    <t>Urban Games</t>
  </si>
  <si>
    <t>Break Out</t>
  </si>
  <si>
    <t>New Lines</t>
  </si>
  <si>
    <t>The Cry Of Pleasure</t>
  </si>
  <si>
    <t>The Very Best Of Machiavel</t>
  </si>
  <si>
    <t>Virtual Sun</t>
  </si>
  <si>
    <t>Machiavel Live</t>
  </si>
  <si>
    <t>MACHIAVEL live in Brussels</t>
  </si>
  <si>
    <t>Machiavel 2005</t>
  </si>
  <si>
    <t>Colours</t>
  </si>
  <si>
    <t>Anthology</t>
  </si>
  <si>
    <t>Eleven</t>
  </si>
  <si>
    <t xml:space="preserve">Acoustic </t>
  </si>
  <si>
    <t>Welcome to paradize</t>
  </si>
  <si>
    <t>The essential</t>
  </si>
  <si>
    <t>image 2362 x 2362</t>
  </si>
  <si>
    <t>Garbage</t>
  </si>
  <si>
    <t>Copy Paste</t>
  </si>
  <si>
    <t>Copy Paste Vol 1</t>
  </si>
  <si>
    <t>Lie to me</t>
  </si>
  <si>
    <t>Angelfish</t>
  </si>
  <si>
    <t>Garbage Japanese edition</t>
  </si>
  <si>
    <t>Garbage Australian Tour limited</t>
  </si>
  <si>
    <t xml:space="preserve"> Garbage (Japanese New Edition)</t>
  </si>
  <si>
    <t>Version 2.0 (Japanese Edition)</t>
  </si>
  <si>
    <t>Version 2.0 (Japanese Special Edition)</t>
  </si>
  <si>
    <t>Version 2.0 (Special Limited Edition)</t>
  </si>
  <si>
    <t>Beautiful Garbage (Japanese Edition)</t>
  </si>
  <si>
    <t xml:space="preserve"> Bleed Like Me (Japanese Edition) </t>
  </si>
  <si>
    <t>Not Your Kind Of People (Japanese Deluxe Edition)</t>
  </si>
  <si>
    <t>Strange Little Birds</t>
  </si>
  <si>
    <t xml:space="preserve"> No Gods No Masters</t>
  </si>
  <si>
    <t>Witness to Your Love</t>
  </si>
  <si>
    <t>Type</t>
  </si>
  <si>
    <t>Album</t>
  </si>
  <si>
    <t xml:space="preserve"> One Mile High... Live </t>
  </si>
  <si>
    <t>Garbage (2 Vinyl LP)</t>
  </si>
  <si>
    <t>Version 2.0 (Vinyl LP)</t>
  </si>
  <si>
    <t>Beautiful Garbage (2 Vinyl LP)</t>
  </si>
  <si>
    <t>Not Your Kind Of People (2 Vinyl LP)</t>
  </si>
  <si>
    <t xml:space="preserve"> Suffocate Me (The E.P.)</t>
  </si>
  <si>
    <t>I Think I'm Paranoid (EP)</t>
  </si>
  <si>
    <t>EP</t>
  </si>
  <si>
    <t>You Look So Fine</t>
  </si>
  <si>
    <t xml:space="preserve"> Special Collection (Japanese Edition)</t>
  </si>
  <si>
    <t>Tell Me Where It Hurts (EP)</t>
  </si>
  <si>
    <t>Single</t>
  </si>
  <si>
    <t>Heartbreak To Hate (CDS Promo)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</si>
</sst>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Fill="1" applyAlignment="1">
      <alignment vertical="top"/>
    </xf>
    <xf numFmtId="0" fontId="1" fillId="0" borderId="0" xfId="0" applyFont="1" applyFill="1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3" fillId="0" borderId="0" xfId="0" applyFont="1" applyFill="1" applyAlignment="1">
      <alignment vertical="top"/>
    </xf>
    <xf numFmtId="0" fontId="2" fillId="0" borderId="0" xfId="0" applyFont="1" applyFill="1" applyAlignment="1">
      <alignment vertical="top"/>
    </xf>
  </cellXfs>
  <cellStyles count="1">
    <cellStyle name="Normal" xfId="0" builtinId="0"/>
  </cellStyles>
  <dxfs count="25"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1"/>
      </font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14996795556505021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10" Type="http://schemas.microsoft.com/office/2017/06/relationships/rdRichValueTypes" Target="richData/rdRichValueTypes.xml"/><Relationship Id="rId4" Type="http://schemas.openxmlformats.org/officeDocument/2006/relationships/sharedStrings" Target="sharedStrings.xml"/><Relationship Id="rId9" Type="http://schemas.microsoft.com/office/2022/10/relationships/richValueRel" Target="richData/richValueRel.xml"/></Relationships>
</file>

<file path=xl/richData/_rels/richValueRel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2">
  <rv s="0">
    <v>0</v>
    <v>5</v>
  </rv>
  <rv s="0">
    <v>1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</richValueRel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C603027B-0B98-4257-A60C-5482F0BC15FA}">
  <we:reference id="wa200005271" version="2.5.5.0" store="fr-BE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BAC745-BD5A-4161-AB5E-D2D8945A72FE}">
  <sheetPr codeName="Feuil1"/>
  <dimension ref="A1:J59"/>
  <sheetViews>
    <sheetView tabSelected="1" zoomScaleNormal="100" workbookViewId="0">
      <selection activeCell="B4" sqref="B4"/>
    </sheetView>
  </sheetViews>
  <sheetFormatPr baseColWidth="10" defaultRowHeight="15" outlineLevelRow="1" x14ac:dyDescent="0.25"/>
  <cols>
    <col min="1" max="1" width="5.42578125" style="1" customWidth="1"/>
    <col min="2" max="2" width="11.42578125" style="6"/>
    <col min="3" max="3" width="10.7109375" style="1" customWidth="1"/>
    <col min="4" max="4" width="40.85546875" style="1" customWidth="1"/>
    <col min="5" max="16384" width="11.42578125" style="1"/>
  </cols>
  <sheetData>
    <row r="1" spans="1:10" x14ac:dyDescent="0.25">
      <c r="J1" s="1" t="s">
        <v>8</v>
      </c>
    </row>
    <row r="2" spans="1:10" x14ac:dyDescent="0.25">
      <c r="J2" s="1" t="s">
        <v>26</v>
      </c>
    </row>
    <row r="3" spans="1:10" s="2" customFormat="1" x14ac:dyDescent="0.25">
      <c r="A3" s="2" t="s">
        <v>0</v>
      </c>
      <c r="B3" s="7" t="s">
        <v>1</v>
      </c>
      <c r="C3" s="2" t="s">
        <v>2</v>
      </c>
      <c r="D3" s="2" t="s">
        <v>3</v>
      </c>
      <c r="E3" s="2" t="s">
        <v>5</v>
      </c>
      <c r="F3" s="2" t="s">
        <v>44</v>
      </c>
      <c r="G3" s="2" t="s">
        <v>4</v>
      </c>
    </row>
    <row r="4" spans="1:10" s="2" customFormat="1" x14ac:dyDescent="0.25">
      <c r="B4" s="7" t="s">
        <v>31</v>
      </c>
      <c r="D4" s="1" t="s">
        <v>31</v>
      </c>
      <c r="E4" s="1">
        <v>1994</v>
      </c>
      <c r="F4" s="1" t="s">
        <v>45</v>
      </c>
      <c r="G4" s="1" t="s">
        <v>7</v>
      </c>
    </row>
    <row r="5" spans="1:10" s="2" customFormat="1" x14ac:dyDescent="0.25">
      <c r="A5" s="1"/>
      <c r="B5" s="7" t="s">
        <v>31</v>
      </c>
      <c r="C5" s="1"/>
    </row>
    <row r="6" spans="1:10" s="2" customFormat="1" x14ac:dyDescent="0.25">
      <c r="A6" s="1"/>
      <c r="B6" s="7" t="s">
        <v>27</v>
      </c>
      <c r="C6" s="1"/>
      <c r="D6" s="1" t="s">
        <v>39</v>
      </c>
      <c r="E6" s="1">
        <v>2005</v>
      </c>
      <c r="F6" s="1" t="s">
        <v>45</v>
      </c>
      <c r="G6" s="1" t="s">
        <v>7</v>
      </c>
    </row>
    <row r="7" spans="1:10" s="4" customFormat="1" ht="15" customHeight="1" collapsed="1" x14ac:dyDescent="0.25">
      <c r="A7" s="1"/>
      <c r="B7" s="7" t="s">
        <v>27</v>
      </c>
      <c r="C7" s="1"/>
      <c r="D7" s="1" t="s">
        <v>34</v>
      </c>
      <c r="E7" s="1">
        <v>1998</v>
      </c>
      <c r="F7" s="1" t="s">
        <v>45</v>
      </c>
      <c r="G7" s="1" t="s">
        <v>7</v>
      </c>
    </row>
    <row r="8" spans="1:10" ht="50.1" customHeight="1" x14ac:dyDescent="0.25">
      <c r="B8" s="7" t="s">
        <v>27</v>
      </c>
      <c r="D8" s="1" t="s">
        <v>42</v>
      </c>
      <c r="E8" s="1">
        <v>2021</v>
      </c>
      <c r="F8" s="1" t="s">
        <v>45</v>
      </c>
      <c r="G8" s="1" t="s">
        <v>7</v>
      </c>
    </row>
    <row r="9" spans="1:10" ht="50.1" customHeight="1" x14ac:dyDescent="0.25">
      <c r="B9" s="7" t="s">
        <v>27</v>
      </c>
      <c r="D9" s="1" t="s">
        <v>46</v>
      </c>
      <c r="E9" s="1">
        <v>2013</v>
      </c>
      <c r="F9" s="1" t="s">
        <v>45</v>
      </c>
      <c r="G9" s="1" t="s">
        <v>7</v>
      </c>
    </row>
    <row r="10" spans="1:10" ht="50.1" customHeight="1" x14ac:dyDescent="0.25">
      <c r="B10" s="7" t="s">
        <v>27</v>
      </c>
      <c r="D10" s="1" t="s">
        <v>55</v>
      </c>
      <c r="E10" s="1">
        <v>2002</v>
      </c>
      <c r="F10" s="1" t="s">
        <v>53</v>
      </c>
    </row>
    <row r="11" spans="1:10" ht="50.1" customHeight="1" x14ac:dyDescent="0.25">
      <c r="B11" s="7" t="s">
        <v>27</v>
      </c>
      <c r="D11" s="1" t="s">
        <v>51</v>
      </c>
      <c r="E11" s="1">
        <v>1993</v>
      </c>
      <c r="F11" s="1" t="s">
        <v>53</v>
      </c>
    </row>
    <row r="12" spans="1:10" ht="50.1" customHeight="1" x14ac:dyDescent="0.25">
      <c r="B12" s="7" t="s">
        <v>27</v>
      </c>
      <c r="D12" s="1" t="s">
        <v>49</v>
      </c>
      <c r="E12" s="1">
        <v>2001</v>
      </c>
      <c r="F12" s="1" t="s">
        <v>45</v>
      </c>
      <c r="G12" s="1" t="s">
        <v>7</v>
      </c>
    </row>
    <row r="13" spans="1:10" ht="50.1" customHeight="1" x14ac:dyDescent="0.25">
      <c r="B13" s="7" t="s">
        <v>27</v>
      </c>
      <c r="D13" s="1" t="s">
        <v>38</v>
      </c>
      <c r="E13" s="1">
        <v>2001</v>
      </c>
      <c r="F13" s="1" t="s">
        <v>45</v>
      </c>
      <c r="G13" s="1" t="s">
        <v>7</v>
      </c>
    </row>
    <row r="14" spans="1:10" ht="50.1" customHeight="1" x14ac:dyDescent="0.25">
      <c r="A14" s="4"/>
      <c r="B14" s="8" t="s">
        <v>27</v>
      </c>
      <c r="C14" s="4"/>
      <c r="D14" s="1" t="s">
        <v>28</v>
      </c>
      <c r="E14" s="1">
        <v>2024</v>
      </c>
      <c r="F14" s="1" t="s">
        <v>45</v>
      </c>
      <c r="G14" s="1" t="s">
        <v>7</v>
      </c>
    </row>
    <row r="15" spans="1:10" ht="50.1" customHeight="1" x14ac:dyDescent="0.25">
      <c r="B15" s="7" t="s">
        <v>27</v>
      </c>
      <c r="D15" s="1" t="s">
        <v>29</v>
      </c>
      <c r="E15" s="1">
        <v>2024</v>
      </c>
      <c r="F15" s="1" t="s">
        <v>45</v>
      </c>
      <c r="G15" s="1" t="s">
        <v>7</v>
      </c>
    </row>
    <row r="16" spans="1:10" ht="50.1" customHeight="1" x14ac:dyDescent="0.25">
      <c r="B16" s="7" t="s">
        <v>27</v>
      </c>
      <c r="D16" s="1" t="s">
        <v>53</v>
      </c>
      <c r="E16" s="1">
        <v>1997</v>
      </c>
      <c r="F16" s="1" t="s">
        <v>53</v>
      </c>
    </row>
    <row r="17" spans="2:7" ht="50.1" customHeight="1" x14ac:dyDescent="0.25">
      <c r="B17" s="7" t="s">
        <v>27</v>
      </c>
      <c r="D17" s="1" t="s">
        <v>47</v>
      </c>
      <c r="E17" s="1">
        <v>1995</v>
      </c>
      <c r="F17" s="1" t="s">
        <v>45</v>
      </c>
      <c r="G17" s="1" t="s">
        <v>7</v>
      </c>
    </row>
    <row r="18" spans="2:7" ht="50.1" customHeight="1" x14ac:dyDescent="0.25">
      <c r="B18" s="7" t="s">
        <v>27</v>
      </c>
      <c r="D18" s="1" t="s">
        <v>33</v>
      </c>
      <c r="E18" s="1">
        <v>1996</v>
      </c>
      <c r="F18" s="1" t="s">
        <v>45</v>
      </c>
      <c r="G18" s="1" t="s">
        <v>7</v>
      </c>
    </row>
    <row r="19" spans="2:7" ht="50.1" customHeight="1" x14ac:dyDescent="0.25">
      <c r="B19" s="7" t="s">
        <v>27</v>
      </c>
      <c r="D19" s="1" t="s">
        <v>32</v>
      </c>
      <c r="E19" s="1">
        <v>1995</v>
      </c>
      <c r="F19" s="1" t="s">
        <v>45</v>
      </c>
      <c r="G19" s="1" t="s">
        <v>7</v>
      </c>
    </row>
    <row r="20" spans="2:7" ht="50.1" customHeight="1" x14ac:dyDescent="0.25">
      <c r="B20" s="7" t="s">
        <v>27</v>
      </c>
      <c r="D20" s="1" t="s">
        <v>58</v>
      </c>
      <c r="E20" s="1">
        <v>1994</v>
      </c>
      <c r="F20" s="1" t="s">
        <v>57</v>
      </c>
    </row>
    <row r="21" spans="2:7" ht="50.1" customHeight="1" x14ac:dyDescent="0.25">
      <c r="B21" s="7" t="s">
        <v>27</v>
      </c>
      <c r="D21" s="1" t="s">
        <v>52</v>
      </c>
      <c r="E21" s="1">
        <v>1998</v>
      </c>
      <c r="F21" s="1" t="s">
        <v>53</v>
      </c>
    </row>
    <row r="22" spans="2:7" ht="50.1" customHeight="1" x14ac:dyDescent="0.25">
      <c r="B22" s="7" t="s">
        <v>27</v>
      </c>
      <c r="D22" s="1" t="s">
        <v>30</v>
      </c>
      <c r="E22" s="1">
        <v>2024</v>
      </c>
      <c r="F22" s="1" t="s">
        <v>45</v>
      </c>
      <c r="G22" s="1" t="s">
        <v>7</v>
      </c>
    </row>
    <row r="23" spans="2:7" ht="50.1" customHeight="1" x14ac:dyDescent="0.25">
      <c r="B23" s="7" t="s">
        <v>27</v>
      </c>
      <c r="D23" s="1" t="s">
        <v>50</v>
      </c>
      <c r="E23" s="1">
        <v>2012</v>
      </c>
      <c r="F23" s="1" t="s">
        <v>45</v>
      </c>
      <c r="G23" s="1" t="s">
        <v>7</v>
      </c>
    </row>
    <row r="24" spans="2:7" ht="50.1" customHeight="1" x14ac:dyDescent="0.25">
      <c r="B24" s="7" t="s">
        <v>27</v>
      </c>
      <c r="D24" s="3" t="s">
        <v>40</v>
      </c>
      <c r="E24" s="1">
        <v>2012</v>
      </c>
      <c r="F24" s="1" t="s">
        <v>45</v>
      </c>
      <c r="G24" s="1" t="s">
        <v>7</v>
      </c>
    </row>
    <row r="25" spans="2:7" ht="50.1" customHeight="1" x14ac:dyDescent="0.25">
      <c r="B25" s="7" t="s">
        <v>27</v>
      </c>
      <c r="D25" s="1" t="s">
        <v>41</v>
      </c>
      <c r="E25" s="1">
        <v>2016</v>
      </c>
      <c r="F25" s="1" t="s">
        <v>45</v>
      </c>
      <c r="G25" s="1" t="s">
        <v>7</v>
      </c>
    </row>
    <row r="26" spans="2:7" ht="50.1" customHeight="1" x14ac:dyDescent="0.25">
      <c r="B26" s="7" t="s">
        <v>27</v>
      </c>
      <c r="D26" s="1" t="s">
        <v>56</v>
      </c>
      <c r="E26" s="1">
        <v>2009</v>
      </c>
      <c r="F26" s="1" t="s">
        <v>53</v>
      </c>
    </row>
    <row r="27" spans="2:7" ht="50.1" customHeight="1" x14ac:dyDescent="0.25">
      <c r="B27" s="7" t="s">
        <v>27</v>
      </c>
      <c r="D27" s="1" t="s">
        <v>35</v>
      </c>
      <c r="E27" s="1">
        <v>1998</v>
      </c>
      <c r="F27" s="1" t="s">
        <v>45</v>
      </c>
      <c r="G27" s="1" t="s">
        <v>7</v>
      </c>
    </row>
    <row r="28" spans="2:7" ht="50.1" customHeight="1" x14ac:dyDescent="0.25">
      <c r="B28" s="7" t="s">
        <v>27</v>
      </c>
      <c r="D28" s="1" t="s">
        <v>36</v>
      </c>
      <c r="E28" s="1">
        <v>1998</v>
      </c>
      <c r="F28" s="1" t="s">
        <v>45</v>
      </c>
      <c r="G28" s="1" t="s">
        <v>7</v>
      </c>
    </row>
    <row r="29" spans="2:7" ht="50.1" customHeight="1" x14ac:dyDescent="0.25">
      <c r="B29" s="7" t="s">
        <v>27</v>
      </c>
      <c r="D29" s="1" t="s">
        <v>37</v>
      </c>
      <c r="E29" s="1">
        <v>1999</v>
      </c>
      <c r="F29" s="1" t="s">
        <v>45</v>
      </c>
      <c r="G29" s="1" t="s">
        <v>7</v>
      </c>
    </row>
    <row r="30" spans="2:7" ht="50.1" customHeight="1" x14ac:dyDescent="0.25">
      <c r="B30" s="7" t="s">
        <v>27</v>
      </c>
      <c r="D30" s="1" t="s">
        <v>48</v>
      </c>
      <c r="E30" s="1">
        <v>1998</v>
      </c>
      <c r="F30" s="1" t="s">
        <v>45</v>
      </c>
      <c r="G30" s="1" t="s">
        <v>7</v>
      </c>
    </row>
    <row r="31" spans="2:7" ht="50.1" customHeight="1" x14ac:dyDescent="0.25">
      <c r="B31" s="7" t="s">
        <v>27</v>
      </c>
      <c r="D31" s="1" t="s">
        <v>43</v>
      </c>
      <c r="E31" s="1">
        <v>2023</v>
      </c>
      <c r="F31" s="1" t="s">
        <v>45</v>
      </c>
      <c r="G31" s="1" t="s">
        <v>7</v>
      </c>
    </row>
    <row r="32" spans="2:7" ht="50.1" customHeight="1" x14ac:dyDescent="0.25">
      <c r="B32" s="7" t="s">
        <v>27</v>
      </c>
      <c r="D32" s="1" t="s">
        <v>54</v>
      </c>
      <c r="E32" s="1">
        <v>1999</v>
      </c>
      <c r="F32" s="1" t="s">
        <v>53</v>
      </c>
    </row>
    <row r="33" spans="2:7" s="4" customFormat="1" ht="50.1" customHeight="1" x14ac:dyDescent="0.25">
      <c r="B33" s="8" t="s">
        <v>6</v>
      </c>
      <c r="D33" s="4" t="s">
        <v>23</v>
      </c>
      <c r="E33" s="4">
        <v>2009</v>
      </c>
      <c r="G33" s="4" t="s">
        <v>7</v>
      </c>
    </row>
    <row r="34" spans="2:7" s="4" customFormat="1" ht="15" customHeight="1" x14ac:dyDescent="0.25">
      <c r="B34" s="8" t="s">
        <v>6</v>
      </c>
      <c r="D34" s="4" t="s">
        <v>21</v>
      </c>
      <c r="E34" s="4">
        <v>2001</v>
      </c>
      <c r="G34" s="4" t="s">
        <v>7</v>
      </c>
    </row>
    <row r="35" spans="2:7" s="4" customFormat="1" ht="50.1" customHeight="1" outlineLevel="1" x14ac:dyDescent="0.25">
      <c r="B35" s="8" t="s">
        <v>6</v>
      </c>
      <c r="D35" s="4" t="s">
        <v>12</v>
      </c>
      <c r="E35" s="4">
        <v>1981</v>
      </c>
      <c r="G35" s="4" t="s">
        <v>7</v>
      </c>
    </row>
    <row r="36" spans="2:7" s="4" customFormat="1" ht="54.95" customHeight="1" outlineLevel="1" x14ac:dyDescent="0.25">
      <c r="B36" s="8" t="s">
        <v>6</v>
      </c>
      <c r="D36" s="4" t="s">
        <v>20</v>
      </c>
      <c r="E36" s="4">
        <v>2013</v>
      </c>
      <c r="G36" s="4" t="s">
        <v>7</v>
      </c>
    </row>
    <row r="37" spans="2:7" s="4" customFormat="1" ht="50.1" customHeight="1" outlineLevel="1" x14ac:dyDescent="0.25">
      <c r="B37" s="8" t="s">
        <v>6</v>
      </c>
      <c r="D37" s="4" t="s">
        <v>22</v>
      </c>
      <c r="E37" s="4">
        <v>2011</v>
      </c>
      <c r="G37" s="4" t="s">
        <v>7</v>
      </c>
    </row>
    <row r="38" spans="2:7" s="4" customFormat="1" ht="50.1" customHeight="1" outlineLevel="1" x14ac:dyDescent="0.25">
      <c r="B38" s="8" t="s">
        <v>6</v>
      </c>
      <c r="D38" s="4" t="s">
        <v>9</v>
      </c>
      <c r="E38" s="4">
        <v>1977</v>
      </c>
      <c r="G38" s="4" t="s">
        <v>7</v>
      </c>
    </row>
    <row r="39" spans="2:7" s="4" customFormat="1" ht="50.1" customHeight="1" outlineLevel="1" x14ac:dyDescent="0.25">
      <c r="B39" s="8" t="s">
        <v>6</v>
      </c>
      <c r="D39" s="4" t="s">
        <v>6</v>
      </c>
      <c r="E39" s="4">
        <v>1974</v>
      </c>
      <c r="G39" s="4" t="s">
        <v>7</v>
      </c>
    </row>
    <row r="40" spans="2:7" s="4" customFormat="1" ht="50.1" customHeight="1" outlineLevel="1" x14ac:dyDescent="0.25">
      <c r="B40" s="8" t="s">
        <v>6</v>
      </c>
      <c r="D40" s="4" t="s">
        <v>19</v>
      </c>
      <c r="E40" s="4">
        <v>2005</v>
      </c>
      <c r="G40" s="4" t="s">
        <v>7</v>
      </c>
    </row>
    <row r="41" spans="2:7" s="4" customFormat="1" ht="50.1" customHeight="1" outlineLevel="1" x14ac:dyDescent="0.25">
      <c r="B41" s="8" t="s">
        <v>6</v>
      </c>
      <c r="D41" s="4" t="s">
        <v>17</v>
      </c>
      <c r="E41" s="4">
        <v>1999</v>
      </c>
      <c r="G41" s="4" t="s">
        <v>7</v>
      </c>
    </row>
    <row r="42" spans="2:7" s="4" customFormat="1" ht="50.1" customHeight="1" outlineLevel="1" x14ac:dyDescent="0.25">
      <c r="B42" s="8" t="s">
        <v>6</v>
      </c>
      <c r="D42" s="4" t="s">
        <v>18</v>
      </c>
      <c r="E42" s="4">
        <v>2002</v>
      </c>
      <c r="G42" s="4" t="s">
        <v>7</v>
      </c>
    </row>
    <row r="43" spans="2:7" s="4" customFormat="1" ht="50.1" customHeight="1" outlineLevel="1" x14ac:dyDescent="0.25">
      <c r="B43" s="8" t="s">
        <v>6</v>
      </c>
      <c r="D43" s="4" t="s">
        <v>10</v>
      </c>
      <c r="E43" s="4">
        <v>1978</v>
      </c>
      <c r="G43" s="4" t="s">
        <v>7</v>
      </c>
    </row>
    <row r="44" spans="2:7" s="4" customFormat="1" ht="50.1" customHeight="1" outlineLevel="1" x14ac:dyDescent="0.25">
      <c r="B44" s="8" t="s">
        <v>6</v>
      </c>
      <c r="D44" s="4" t="s">
        <v>13</v>
      </c>
      <c r="E44" s="4">
        <v>1980</v>
      </c>
      <c r="G44" s="4" t="s">
        <v>7</v>
      </c>
    </row>
    <row r="45" spans="2:7" s="4" customFormat="1" ht="50.1" customHeight="1" outlineLevel="1" x14ac:dyDescent="0.25">
      <c r="B45" s="8" t="s">
        <v>6</v>
      </c>
      <c r="D45" s="4" t="s">
        <v>14</v>
      </c>
      <c r="E45" s="4">
        <v>1987</v>
      </c>
      <c r="G45" s="4" t="s">
        <v>7</v>
      </c>
    </row>
    <row r="46" spans="2:7" s="4" customFormat="1" ht="50.1" customHeight="1" outlineLevel="1" x14ac:dyDescent="0.25">
      <c r="B46" s="8" t="s">
        <v>6</v>
      </c>
      <c r="D46" s="4" t="s">
        <v>25</v>
      </c>
      <c r="E46" s="4">
        <v>2003</v>
      </c>
      <c r="G46" s="4" t="s">
        <v>7</v>
      </c>
    </row>
    <row r="47" spans="2:7" s="4" customFormat="1" ht="50.1" customHeight="1" outlineLevel="1" x14ac:dyDescent="0.25">
      <c r="B47" s="8" t="s">
        <v>6</v>
      </c>
      <c r="D47" s="4" t="s">
        <v>15</v>
      </c>
      <c r="E47" s="4">
        <v>1996</v>
      </c>
      <c r="G47" s="4" t="s">
        <v>7</v>
      </c>
    </row>
    <row r="48" spans="2:7" s="4" customFormat="1" ht="50.1" customHeight="1" outlineLevel="1" x14ac:dyDescent="0.25">
      <c r="B48" s="8" t="s">
        <v>6</v>
      </c>
      <c r="D48" s="4" t="s">
        <v>11</v>
      </c>
      <c r="E48" s="4">
        <v>1979</v>
      </c>
      <c r="G48" s="4" t="s">
        <v>7</v>
      </c>
    </row>
    <row r="49" spans="1:7" s="4" customFormat="1" ht="50.1" customHeight="1" outlineLevel="1" x14ac:dyDescent="0.25">
      <c r="B49" s="8" t="s">
        <v>6</v>
      </c>
      <c r="D49" s="4" t="s">
        <v>16</v>
      </c>
      <c r="E49" s="4">
        <v>1999</v>
      </c>
      <c r="G49" s="4" t="s">
        <v>7</v>
      </c>
    </row>
    <row r="50" spans="1:7" s="4" customFormat="1" ht="50.1" customHeight="1" outlineLevel="1" x14ac:dyDescent="0.25">
      <c r="B50" s="8" t="s">
        <v>6</v>
      </c>
      <c r="D50" s="4" t="s">
        <v>24</v>
      </c>
      <c r="E50" s="4">
        <v>2003</v>
      </c>
      <c r="G50" s="4" t="s">
        <v>7</v>
      </c>
    </row>
    <row r="51" spans="1:7" s="4" customFormat="1" ht="50.1" customHeight="1" outlineLevel="1" x14ac:dyDescent="0.25">
      <c r="B51" s="8"/>
    </row>
    <row r="52" spans="1:7" s="4" customFormat="1" ht="50.1" customHeight="1" outlineLevel="1" x14ac:dyDescent="0.25">
      <c r="A52" s="5"/>
      <c r="B52" s="8"/>
      <c r="C52" s="5"/>
      <c r="D52" s="5"/>
      <c r="E52" s="5"/>
      <c r="F52" s="5"/>
      <c r="G52" s="5"/>
    </row>
    <row r="53" spans="1:7" s="4" customFormat="1" ht="50.1" customHeight="1" x14ac:dyDescent="0.25">
      <c r="B53" s="9"/>
    </row>
    <row r="54" spans="1:7" s="4" customFormat="1" ht="50.1" customHeight="1" x14ac:dyDescent="0.25">
      <c r="B54" s="9"/>
    </row>
    <row r="55" spans="1:7" s="4" customFormat="1" ht="50.1" customHeight="1" x14ac:dyDescent="0.25">
      <c r="B55" s="9"/>
    </row>
    <row r="56" spans="1:7" s="4" customFormat="1" ht="50.1" customHeight="1" x14ac:dyDescent="0.25">
      <c r="B56" s="9"/>
    </row>
    <row r="57" spans="1:7" s="4" customFormat="1" ht="50.1" customHeight="1" x14ac:dyDescent="0.25">
      <c r="B57" s="9"/>
    </row>
    <row r="58" spans="1:7" s="4" customFormat="1" ht="50.1" customHeight="1" x14ac:dyDescent="0.25">
      <c r="B58" s="9"/>
    </row>
    <row r="59" spans="1:7" s="4" customFormat="1" ht="50.1" customHeight="1" x14ac:dyDescent="0.25">
      <c r="B59" s="9"/>
    </row>
  </sheetData>
  <autoFilter ref="A3:G52" xr:uid="{C4BAC745-BD5A-4161-AB5E-D2D8945A72FE}">
    <sortState xmlns:xlrd2="http://schemas.microsoft.com/office/spreadsheetml/2017/richdata2" ref="A4:G52">
      <sortCondition ref="B3:B52"/>
    </sortState>
  </autoFilter>
  <sortState xmlns:xlrd2="http://schemas.microsoft.com/office/spreadsheetml/2017/richdata2" ref="A4:G50">
    <sortCondition ref="B4:B50"/>
    <sortCondition ref="D4:D50"/>
  </sortState>
  <conditionalFormatting sqref="B4:G1000">
    <cfRule type="expression" dxfId="5" priority="1">
      <formula>AND($B4&lt;&gt;"",$B4&lt;&gt;$B3)</formula>
    </cfRule>
  </conditionalFormatting>
  <conditionalFormatting sqref="B7">
    <cfRule type="expression" dxfId="4" priority="2">
      <formula>$B5=$B4</formula>
    </cfRule>
  </conditionalFormatting>
  <conditionalFormatting sqref="B4:B1000">
    <cfRule type="expression" dxfId="3" priority="3">
      <formula>AND($B4&lt;&gt;"",$B4=$B3)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Ledent Marc</dc:creator>
  <cp:lastModifiedBy>PHILIPPE MARNEFFE</cp:lastModifiedBy>
  <dcterms:created xsi:type="dcterms:W3CDTF">2024-12-22T10:40:28Z</dcterms:created>
  <dcterms:modified xsi:type="dcterms:W3CDTF">2024-12-23T09:28:57Z</dcterms:modified>
</cp:coreProperties>
</file>