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2DFEDDC0-B195-46CC-93E1-713C3EA8F4E5}" xr6:coauthVersionLast="47" xr6:coauthVersionMax="47" xr10:uidLastSave="{00000000-0000-0000-0000-000000000000}"/>
  <bookViews>
    <workbookView xWindow="-120" yWindow="-120" windowWidth="24240" windowHeight="13140" xr2:uid="{DDF5F733-7D7A-4798-A721-D5E666C1B2F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G4" i="1" l="1"/>
  <c r="AG5" i="1"/>
  <c r="AI5" i="1"/>
  <c r="AK5" i="1"/>
  <c r="AM5" i="1"/>
  <c r="AO5" i="1"/>
  <c r="AG6" i="1"/>
  <c r="AI6" i="1"/>
  <c r="AK6" i="1"/>
  <c r="AM6" i="1"/>
  <c r="AO6" i="1"/>
  <c r="AG7" i="1"/>
  <c r="AI7" i="1"/>
  <c r="AK7" i="1"/>
  <c r="AM7" i="1"/>
  <c r="AO7" i="1"/>
  <c r="AG8" i="1"/>
  <c r="AI8" i="1"/>
  <c r="AK8" i="1"/>
  <c r="AM8" i="1"/>
  <c r="AO8" i="1"/>
  <c r="AG9" i="1"/>
  <c r="AI9" i="1"/>
  <c r="AK9" i="1"/>
  <c r="AM9" i="1"/>
  <c r="AO9" i="1"/>
  <c r="AG10" i="1"/>
  <c r="AI10" i="1"/>
  <c r="AK10" i="1"/>
  <c r="AM10" i="1"/>
  <c r="AO10" i="1"/>
  <c r="AG11" i="1"/>
  <c r="AI11" i="1"/>
  <c r="AK11" i="1"/>
  <c r="AM11" i="1"/>
  <c r="AO11" i="1"/>
  <c r="AG12" i="1"/>
  <c r="AI12" i="1"/>
  <c r="AK12" i="1"/>
  <c r="AM12" i="1"/>
  <c r="AO12" i="1"/>
  <c r="AG13" i="1"/>
  <c r="AI13" i="1"/>
  <c r="AK13" i="1"/>
  <c r="AM13" i="1"/>
  <c r="AO13" i="1"/>
  <c r="AG14" i="1"/>
  <c r="AI14" i="1"/>
  <c r="AK14" i="1"/>
  <c r="AM14" i="1"/>
  <c r="AO14" i="1"/>
  <c r="AO4" i="1"/>
  <c r="AM4" i="1"/>
  <c r="AK4" i="1"/>
  <c r="AI4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DF79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C9C9C9"/>
        <bgColor indexed="64"/>
      </patternFill>
    </fill>
    <fill>
      <patternFill patternType="solid">
        <fgColor rgb="FFFBFB7D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2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8" borderId="1" xfId="0" applyFill="1" applyBorder="1"/>
    <xf numFmtId="0" fontId="0" fillId="9" borderId="1" xfId="0" applyFill="1" applyBorder="1"/>
    <xf numFmtId="0" fontId="0" fillId="10" borderId="1" xfId="0" applyFill="1" applyBorder="1"/>
    <xf numFmtId="0" fontId="0" fillId="2" borderId="1" xfId="0" applyFill="1" applyBorder="1"/>
    <xf numFmtId="0" fontId="0" fillId="11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BFB7D"/>
      <color rgb="FFC9C9C9"/>
      <color rgb="FFD9D9D9"/>
      <color rgb="FFFFDF7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37AED2-7DB3-4E80-BDE8-D4323C1E7665}">
  <dimension ref="B4:AO14"/>
  <sheetViews>
    <sheetView tabSelected="1" workbookViewId="0">
      <selection activeCell="AG5" sqref="AG5"/>
    </sheetView>
  </sheetViews>
  <sheetFormatPr baseColWidth="10" defaultRowHeight="15" x14ac:dyDescent="0.25"/>
  <cols>
    <col min="1" max="1" width="0.5703125" customWidth="1"/>
    <col min="2" max="15" width="5.28515625" customWidth="1"/>
    <col min="16" max="30" width="1" customWidth="1"/>
    <col min="31" max="41" width="5.28515625" customWidth="1"/>
  </cols>
  <sheetData>
    <row r="4" spans="2:41" x14ac:dyDescent="0.25">
      <c r="B4" s="1">
        <v>1</v>
      </c>
      <c r="C4" s="1">
        <v>4</v>
      </c>
      <c r="D4" s="1">
        <v>7</v>
      </c>
      <c r="E4" s="1">
        <v>10</v>
      </c>
      <c r="F4" s="1">
        <v>13</v>
      </c>
      <c r="G4" s="1">
        <v>16</v>
      </c>
      <c r="H4" s="1">
        <v>19</v>
      </c>
      <c r="I4" s="10">
        <v>22</v>
      </c>
      <c r="K4" s="2">
        <v>4</v>
      </c>
      <c r="L4" s="4">
        <v>10</v>
      </c>
      <c r="M4" s="6">
        <v>16</v>
      </c>
      <c r="N4" s="8">
        <v>1</v>
      </c>
      <c r="O4" s="10">
        <v>7</v>
      </c>
      <c r="AF4" s="3">
        <v>5</v>
      </c>
      <c r="AG4" s="2">
        <f>IF(COUNTIF($B4:$I4,$K4)&gt;0,$AF4,"")</f>
        <v>5</v>
      </c>
      <c r="AH4" s="5">
        <v>0</v>
      </c>
      <c r="AI4" s="4">
        <f>IF(COUNTIF($B4:$I4,$L4)&gt;0,$AH4,"")</f>
        <v>0</v>
      </c>
      <c r="AJ4" s="7">
        <v>2</v>
      </c>
      <c r="AK4" s="6">
        <f>IF(COUNTIF($B4:$I4,$M4)&gt;0,$AJ4,"")</f>
        <v>2</v>
      </c>
      <c r="AL4" s="9">
        <v>8</v>
      </c>
      <c r="AM4" s="8">
        <f>IF(COUNTIF($B4:$I4,$N4)&gt;0,$AL4,"")</f>
        <v>8</v>
      </c>
      <c r="AN4" s="11">
        <v>3</v>
      </c>
      <c r="AO4" s="10">
        <f>IF(COUNTIF($B4:$I4,$O4)&gt;0,$AN4,"")</f>
        <v>3</v>
      </c>
    </row>
    <row r="5" spans="2:41" x14ac:dyDescent="0.25">
      <c r="B5" s="1">
        <v>2</v>
      </c>
      <c r="C5" s="1">
        <v>5</v>
      </c>
      <c r="D5" s="1">
        <v>6</v>
      </c>
      <c r="E5" s="1">
        <v>12</v>
      </c>
      <c r="F5" s="1">
        <v>11</v>
      </c>
      <c r="G5" s="1">
        <v>2</v>
      </c>
      <c r="H5" s="1">
        <v>9</v>
      </c>
      <c r="I5" s="10">
        <v>7</v>
      </c>
      <c r="K5" s="2">
        <v>4</v>
      </c>
      <c r="L5" s="4">
        <v>10</v>
      </c>
      <c r="M5" s="6">
        <v>16</v>
      </c>
      <c r="N5" s="8">
        <v>1</v>
      </c>
      <c r="O5" s="10">
        <v>7</v>
      </c>
      <c r="AF5" s="3">
        <v>5</v>
      </c>
      <c r="AG5" s="2" t="str">
        <f t="shared" ref="AG5:AG14" si="0">IF(COUNTIF($B5:$I5,$K5)&gt;0,$AF5,"")</f>
        <v/>
      </c>
      <c r="AH5" s="5">
        <v>1</v>
      </c>
      <c r="AI5" s="4" t="str">
        <f t="shared" ref="AI5:AI14" si="1">IF(COUNTIF($B5:$I5,$L5)&gt;0,$AH5,"")</f>
        <v/>
      </c>
      <c r="AJ5" s="7">
        <v>3</v>
      </c>
      <c r="AK5" s="6" t="str">
        <f t="shared" ref="AK5:AK14" si="2">IF(COUNTIF($B5:$I5,$M5)&gt;0,$AJ5,"")</f>
        <v/>
      </c>
      <c r="AL5" s="9">
        <v>9</v>
      </c>
      <c r="AM5" s="8" t="str">
        <f t="shared" ref="AM5:AM14" si="3">IF(COUNTIF($B5:$I5,$N5)&gt;0,$AL5,"")</f>
        <v/>
      </c>
      <c r="AN5" s="11">
        <v>4</v>
      </c>
      <c r="AO5" s="10">
        <f t="shared" ref="AO5:AO14" si="4">IF(COUNTIF($B5:$I5,$O5)&gt;0,$AN5,"")</f>
        <v>4</v>
      </c>
    </row>
    <row r="6" spans="2:41" x14ac:dyDescent="0.25">
      <c r="B6" s="1">
        <v>3</v>
      </c>
      <c r="C6" s="1">
        <v>6</v>
      </c>
      <c r="D6" s="1">
        <v>5</v>
      </c>
      <c r="E6" s="1">
        <v>14</v>
      </c>
      <c r="F6" s="1">
        <v>9</v>
      </c>
      <c r="G6" s="1">
        <v>-12</v>
      </c>
      <c r="H6" s="1">
        <v>-1</v>
      </c>
      <c r="I6" s="10">
        <v>-8</v>
      </c>
      <c r="K6" s="2">
        <v>4</v>
      </c>
      <c r="L6" s="4">
        <v>10</v>
      </c>
      <c r="M6" s="6">
        <v>16</v>
      </c>
      <c r="N6" s="8">
        <v>1</v>
      </c>
      <c r="O6" s="10">
        <v>7</v>
      </c>
      <c r="AF6" s="3">
        <v>5</v>
      </c>
      <c r="AG6" s="2" t="str">
        <f t="shared" si="0"/>
        <v/>
      </c>
      <c r="AH6" s="5">
        <v>2</v>
      </c>
      <c r="AI6" s="4" t="str">
        <f t="shared" si="1"/>
        <v/>
      </c>
      <c r="AJ6" s="7">
        <v>4</v>
      </c>
      <c r="AK6" s="6" t="str">
        <f t="shared" si="2"/>
        <v/>
      </c>
      <c r="AL6" s="9">
        <v>10</v>
      </c>
      <c r="AM6" s="8" t="str">
        <f t="shared" si="3"/>
        <v/>
      </c>
      <c r="AN6" s="11">
        <v>5</v>
      </c>
      <c r="AO6" s="10" t="str">
        <f t="shared" si="4"/>
        <v/>
      </c>
    </row>
    <row r="7" spans="2:41" ht="15" customHeight="1" x14ac:dyDescent="0.25">
      <c r="B7" s="1">
        <v>4</v>
      </c>
      <c r="C7" s="1">
        <v>7</v>
      </c>
      <c r="D7" s="1">
        <v>4</v>
      </c>
      <c r="E7" s="1">
        <v>16</v>
      </c>
      <c r="F7" s="1">
        <v>7</v>
      </c>
      <c r="G7" s="1">
        <v>-26</v>
      </c>
      <c r="H7" s="1">
        <v>-11</v>
      </c>
      <c r="I7" s="10">
        <v>-23</v>
      </c>
      <c r="K7" s="2">
        <v>4</v>
      </c>
      <c r="L7" s="4">
        <v>10</v>
      </c>
      <c r="M7" s="6">
        <v>16</v>
      </c>
      <c r="N7" s="8">
        <v>1</v>
      </c>
      <c r="O7" s="10">
        <v>7</v>
      </c>
      <c r="AF7" s="3">
        <v>5</v>
      </c>
      <c r="AG7" s="2">
        <f t="shared" si="0"/>
        <v>5</v>
      </c>
      <c r="AH7" s="5">
        <v>3</v>
      </c>
      <c r="AI7" s="4" t="str">
        <f t="shared" si="1"/>
        <v/>
      </c>
      <c r="AJ7" s="7">
        <v>5</v>
      </c>
      <c r="AK7" s="6">
        <f t="shared" si="2"/>
        <v>5</v>
      </c>
      <c r="AL7" s="9">
        <v>11</v>
      </c>
      <c r="AM7" s="8" t="str">
        <f t="shared" si="3"/>
        <v/>
      </c>
      <c r="AN7" s="11">
        <v>6</v>
      </c>
      <c r="AO7" s="10">
        <f t="shared" si="4"/>
        <v>6</v>
      </c>
    </row>
    <row r="8" spans="2:41" x14ac:dyDescent="0.25">
      <c r="B8" s="1">
        <v>5</v>
      </c>
      <c r="C8" s="1">
        <v>8</v>
      </c>
      <c r="D8" s="1">
        <v>3</v>
      </c>
      <c r="E8" s="1">
        <v>18</v>
      </c>
      <c r="F8" s="1">
        <v>5</v>
      </c>
      <c r="G8" s="1">
        <v>-40</v>
      </c>
      <c r="H8" s="1">
        <v>-21</v>
      </c>
      <c r="I8" s="10">
        <v>-38</v>
      </c>
      <c r="K8" s="2">
        <v>4</v>
      </c>
      <c r="L8" s="4">
        <v>10</v>
      </c>
      <c r="M8" s="6">
        <v>16</v>
      </c>
      <c r="N8" s="8">
        <v>1</v>
      </c>
      <c r="O8" s="10">
        <v>7</v>
      </c>
      <c r="AF8" s="3">
        <v>5</v>
      </c>
      <c r="AG8" s="2" t="str">
        <f t="shared" si="0"/>
        <v/>
      </c>
      <c r="AH8" s="5">
        <v>4</v>
      </c>
      <c r="AI8" s="4" t="str">
        <f t="shared" si="1"/>
        <v/>
      </c>
      <c r="AJ8" s="7">
        <v>6</v>
      </c>
      <c r="AK8" s="6" t="str">
        <f t="shared" si="2"/>
        <v/>
      </c>
      <c r="AL8" s="9">
        <v>12</v>
      </c>
      <c r="AM8" s="8" t="str">
        <f t="shared" si="3"/>
        <v/>
      </c>
      <c r="AN8" s="11">
        <v>7</v>
      </c>
      <c r="AO8" s="10" t="str">
        <f t="shared" si="4"/>
        <v/>
      </c>
    </row>
    <row r="9" spans="2:41" x14ac:dyDescent="0.25">
      <c r="B9" s="1">
        <v>6</v>
      </c>
      <c r="C9" s="1">
        <v>9</v>
      </c>
      <c r="D9" s="1">
        <v>2</v>
      </c>
      <c r="E9" s="1">
        <v>20</v>
      </c>
      <c r="F9" s="1">
        <v>3</v>
      </c>
      <c r="G9" s="1">
        <v>-54</v>
      </c>
      <c r="H9" s="1">
        <v>-31</v>
      </c>
      <c r="I9" s="10">
        <v>-53</v>
      </c>
      <c r="K9" s="2">
        <v>4</v>
      </c>
      <c r="L9" s="4">
        <v>10</v>
      </c>
      <c r="M9" s="6">
        <v>16</v>
      </c>
      <c r="N9" s="8">
        <v>1</v>
      </c>
      <c r="O9" s="10">
        <v>7</v>
      </c>
      <c r="AF9" s="3">
        <v>5</v>
      </c>
      <c r="AG9" s="2" t="str">
        <f t="shared" si="0"/>
        <v/>
      </c>
      <c r="AH9" s="5">
        <v>5</v>
      </c>
      <c r="AI9" s="4" t="str">
        <f t="shared" si="1"/>
        <v/>
      </c>
      <c r="AJ9" s="7">
        <v>7</v>
      </c>
      <c r="AK9" s="6" t="str">
        <f t="shared" si="2"/>
        <v/>
      </c>
      <c r="AL9" s="9">
        <v>13</v>
      </c>
      <c r="AM9" s="8" t="str">
        <f t="shared" si="3"/>
        <v/>
      </c>
      <c r="AN9" s="11">
        <v>8</v>
      </c>
      <c r="AO9" s="10" t="str">
        <f t="shared" si="4"/>
        <v/>
      </c>
    </row>
    <row r="10" spans="2:41" x14ac:dyDescent="0.25">
      <c r="B10" s="1">
        <v>7</v>
      </c>
      <c r="C10" s="1">
        <v>10</v>
      </c>
      <c r="D10" s="1">
        <v>1</v>
      </c>
      <c r="E10" s="1">
        <v>22</v>
      </c>
      <c r="F10" s="1">
        <v>1</v>
      </c>
      <c r="G10" s="1">
        <v>-68</v>
      </c>
      <c r="H10" s="1">
        <v>-41</v>
      </c>
      <c r="I10" s="10">
        <v>-68</v>
      </c>
      <c r="K10" s="2">
        <v>4</v>
      </c>
      <c r="L10" s="4">
        <v>10</v>
      </c>
      <c r="M10" s="6">
        <v>16</v>
      </c>
      <c r="N10" s="8">
        <v>1</v>
      </c>
      <c r="O10" s="10">
        <v>7</v>
      </c>
      <c r="AF10" s="3">
        <v>5</v>
      </c>
      <c r="AG10" s="2" t="str">
        <f t="shared" si="0"/>
        <v/>
      </c>
      <c r="AH10" s="5">
        <v>6</v>
      </c>
      <c r="AI10" s="4">
        <f t="shared" si="1"/>
        <v>6</v>
      </c>
      <c r="AJ10" s="7">
        <v>8</v>
      </c>
      <c r="AK10" s="6" t="str">
        <f t="shared" si="2"/>
        <v/>
      </c>
      <c r="AL10" s="9">
        <v>14</v>
      </c>
      <c r="AM10" s="8">
        <f t="shared" si="3"/>
        <v>14</v>
      </c>
      <c r="AN10" s="11">
        <v>9</v>
      </c>
      <c r="AO10" s="10">
        <f t="shared" si="4"/>
        <v>9</v>
      </c>
    </row>
    <row r="11" spans="2:41" x14ac:dyDescent="0.25">
      <c r="B11" s="1">
        <v>8</v>
      </c>
      <c r="C11" s="1">
        <v>11</v>
      </c>
      <c r="D11" s="1">
        <v>0</v>
      </c>
      <c r="E11" s="1">
        <v>24</v>
      </c>
      <c r="F11" s="1">
        <v>-1</v>
      </c>
      <c r="G11" s="1">
        <v>-82</v>
      </c>
      <c r="H11" s="1">
        <v>-51</v>
      </c>
      <c r="I11" s="10">
        <v>-83</v>
      </c>
      <c r="K11" s="2">
        <v>4</v>
      </c>
      <c r="L11" s="4">
        <v>10</v>
      </c>
      <c r="M11" s="6">
        <v>16</v>
      </c>
      <c r="N11" s="8">
        <v>1</v>
      </c>
      <c r="O11" s="10">
        <v>7</v>
      </c>
      <c r="AF11" s="3">
        <v>5</v>
      </c>
      <c r="AG11" s="2" t="str">
        <f t="shared" si="0"/>
        <v/>
      </c>
      <c r="AH11" s="5">
        <v>7</v>
      </c>
      <c r="AI11" s="4" t="str">
        <f t="shared" si="1"/>
        <v/>
      </c>
      <c r="AJ11" s="7">
        <v>9</v>
      </c>
      <c r="AK11" s="6" t="str">
        <f t="shared" si="2"/>
        <v/>
      </c>
      <c r="AL11" s="9">
        <v>15</v>
      </c>
      <c r="AM11" s="8" t="str">
        <f t="shared" si="3"/>
        <v/>
      </c>
      <c r="AN11" s="11">
        <v>10</v>
      </c>
      <c r="AO11" s="10" t="str">
        <f t="shared" si="4"/>
        <v/>
      </c>
    </row>
    <row r="12" spans="2:41" x14ac:dyDescent="0.25">
      <c r="B12" s="1">
        <v>9</v>
      </c>
      <c r="C12" s="1">
        <v>12</v>
      </c>
      <c r="D12" s="1">
        <v>-1</v>
      </c>
      <c r="E12" s="1">
        <v>26</v>
      </c>
      <c r="F12" s="1">
        <v>-3</v>
      </c>
      <c r="G12" s="1">
        <v>-96</v>
      </c>
      <c r="H12" s="1">
        <v>-61</v>
      </c>
      <c r="I12" s="10">
        <v>-98</v>
      </c>
      <c r="K12" s="2">
        <v>4</v>
      </c>
      <c r="L12" s="4">
        <v>10</v>
      </c>
      <c r="M12" s="6">
        <v>16</v>
      </c>
      <c r="N12" s="8">
        <v>1</v>
      </c>
      <c r="O12" s="10">
        <v>7</v>
      </c>
      <c r="AF12" s="3">
        <v>5</v>
      </c>
      <c r="AG12" s="2" t="str">
        <f t="shared" si="0"/>
        <v/>
      </c>
      <c r="AH12" s="5">
        <v>8</v>
      </c>
      <c r="AI12" s="4" t="str">
        <f t="shared" si="1"/>
        <v/>
      </c>
      <c r="AJ12" s="7">
        <v>10</v>
      </c>
      <c r="AK12" s="6" t="str">
        <f t="shared" si="2"/>
        <v/>
      </c>
      <c r="AL12" s="9">
        <v>16</v>
      </c>
      <c r="AM12" s="8" t="str">
        <f t="shared" si="3"/>
        <v/>
      </c>
      <c r="AN12" s="11">
        <v>11</v>
      </c>
      <c r="AO12" s="10" t="str">
        <f t="shared" si="4"/>
        <v/>
      </c>
    </row>
    <row r="13" spans="2:41" x14ac:dyDescent="0.25">
      <c r="B13" s="1">
        <v>10</v>
      </c>
      <c r="C13" s="1">
        <v>13</v>
      </c>
      <c r="D13" s="1">
        <v>-2</v>
      </c>
      <c r="E13" s="1">
        <v>28</v>
      </c>
      <c r="F13" s="1">
        <v>-5</v>
      </c>
      <c r="G13" s="1">
        <v>-110</v>
      </c>
      <c r="H13" s="1">
        <v>-71</v>
      </c>
      <c r="I13" s="10">
        <v>-113</v>
      </c>
      <c r="K13" s="2">
        <v>4</v>
      </c>
      <c r="L13" s="4">
        <v>10</v>
      </c>
      <c r="M13" s="6">
        <v>16</v>
      </c>
      <c r="N13" s="8">
        <v>1</v>
      </c>
      <c r="O13" s="10">
        <v>7</v>
      </c>
      <c r="AF13" s="3">
        <v>5</v>
      </c>
      <c r="AG13" s="2" t="str">
        <f t="shared" si="0"/>
        <v/>
      </c>
      <c r="AH13" s="5">
        <v>9</v>
      </c>
      <c r="AI13" s="4">
        <f t="shared" si="1"/>
        <v>9</v>
      </c>
      <c r="AJ13" s="7">
        <v>11</v>
      </c>
      <c r="AK13" s="6" t="str">
        <f t="shared" si="2"/>
        <v/>
      </c>
      <c r="AL13" s="9">
        <v>17</v>
      </c>
      <c r="AM13" s="8" t="str">
        <f t="shared" si="3"/>
        <v/>
      </c>
      <c r="AN13" s="11">
        <v>12</v>
      </c>
      <c r="AO13" s="10" t="str">
        <f t="shared" si="4"/>
        <v/>
      </c>
    </row>
    <row r="14" spans="2:41" x14ac:dyDescent="0.25">
      <c r="B14" s="1">
        <v>11</v>
      </c>
      <c r="C14" s="1">
        <v>14</v>
      </c>
      <c r="D14" s="1">
        <v>-3</v>
      </c>
      <c r="E14" s="1">
        <v>30</v>
      </c>
      <c r="F14" s="1">
        <v>-7</v>
      </c>
      <c r="G14" s="1">
        <v>-124</v>
      </c>
      <c r="H14" s="1">
        <v>-81</v>
      </c>
      <c r="I14" s="10">
        <v>-128</v>
      </c>
      <c r="K14" s="2">
        <v>4</v>
      </c>
      <c r="L14" s="4">
        <v>10</v>
      </c>
      <c r="M14" s="6">
        <v>16</v>
      </c>
      <c r="N14" s="8">
        <v>1</v>
      </c>
      <c r="O14" s="10">
        <v>7</v>
      </c>
      <c r="AF14" s="3">
        <v>5</v>
      </c>
      <c r="AG14" s="2" t="str">
        <f t="shared" si="0"/>
        <v/>
      </c>
      <c r="AH14" s="5">
        <v>10</v>
      </c>
      <c r="AI14" s="4" t="str">
        <f t="shared" si="1"/>
        <v/>
      </c>
      <c r="AJ14" s="7">
        <v>12</v>
      </c>
      <c r="AK14" s="6" t="str">
        <f t="shared" si="2"/>
        <v/>
      </c>
      <c r="AL14" s="9">
        <v>18</v>
      </c>
      <c r="AM14" s="8" t="str">
        <f t="shared" si="3"/>
        <v/>
      </c>
      <c r="AN14" s="11">
        <v>13</v>
      </c>
      <c r="AO14" s="10" t="str">
        <f t="shared" si="4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MARNEFFE</dc:creator>
  <cp:lastModifiedBy>PHILIPPE MARNEFFE</cp:lastModifiedBy>
  <dcterms:created xsi:type="dcterms:W3CDTF">2024-12-05T10:01:03Z</dcterms:created>
  <dcterms:modified xsi:type="dcterms:W3CDTF">2024-12-05T10:55:04Z</dcterms:modified>
</cp:coreProperties>
</file>