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214B274-E385-449F-8715-8BF810D03619}" xr6:coauthVersionLast="47" xr6:coauthVersionMax="47" xr10:uidLastSave="{00000000-0000-0000-0000-000000000000}"/>
  <bookViews>
    <workbookView xWindow="-120" yWindow="-120" windowWidth="24240" windowHeight="13140" xr2:uid="{FC99A398-7329-499F-B65C-69DFC8E01D31}"/>
  </bookViews>
  <sheets>
    <sheet name="Sommaire" sheetId="1" r:id="rId1"/>
    <sheet name="Projet 1" sheetId="2" r:id="rId2"/>
    <sheet name="Projet 2 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<sst xmlns="http://schemas.openxmlformats.org/spreadsheetml/2006/main" count="7" uniqueCount="5">
  <si>
    <t>Budget</t>
  </si>
  <si>
    <t>Réalisé</t>
  </si>
  <si>
    <t>Oui</t>
  </si>
  <si>
    <t>Non</t>
  </si>
  <si>
    <t>Revenus à ce jour et à venir budgétisé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</si>
</sst>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B815E-DAE5-4B20-8397-A7C3583A3621}">
  <sheetPr codeName="Feuil1"/>
  <dimension ref="A3:B3"/>
  <sheetViews>
    <sheetView tabSelected="1" workbookViewId="0">
      <selection activeCell="B4" sqref="B4"/>
    </sheetView>
  </sheetViews>
  <sheetFormatPr baseColWidth="10" defaultRowHeight="15" x14ac:dyDescent="0.25"/>
  <cols>
    <col min="1" max="1" width="35" bestFit="1" customWidth="1"/>
  </cols>
  <sheetData>
    <row r="3" spans="1:2" x14ac:dyDescent="0.25">
      <c r="A3" t="s">
        <v>4</v>
      </c>
      <c r="B3" s="1">
        <f ca="1">fctBudget()</f>
        <v>975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45650-36C0-43FF-A27D-05E0DD5FF136}">
  <sheetPr codeName="Feuil2"/>
  <dimension ref="A1:C2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t="s">
        <v>2</v>
      </c>
      <c r="B1">
        <v>500</v>
      </c>
      <c r="C1">
        <v>475</v>
      </c>
    </row>
    <row r="2" spans="1:3" x14ac:dyDescent="0.25">
      <c r="B2" t="s">
        <v>1</v>
      </c>
      <c r="C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34672-0072-4E01-A320-8B4FE70E979B}">
  <sheetPr codeName="Feuil3"/>
  <dimension ref="A1:C2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t="s">
        <v>3</v>
      </c>
      <c r="C1">
        <v>475</v>
      </c>
    </row>
    <row r="2" spans="1:3" x14ac:dyDescent="0.25">
      <c r="B2" t="s">
        <v>1</v>
      </c>
      <c r="C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Projet 1</vt:lpstr>
      <vt:lpstr>Projet 2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 Charbonneau</dc:creator>
  <cp:lastModifiedBy>Utilisateur</cp:lastModifiedBy>
  <dcterms:created xsi:type="dcterms:W3CDTF">2022-02-21T21:53:47Z</dcterms:created>
  <dcterms:modified xsi:type="dcterms:W3CDTF">2022-02-21T22:11:37Z</dcterms:modified>
</cp:coreProperties>
</file>