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5FCD53AB-CD82-4083-85E8-21ACC79E1A0D}" xr6:coauthVersionLast="47" xr6:coauthVersionMax="47" xr10:uidLastSave="{00000000-0000-0000-0000-000000000000}"/>
  <bookViews>
    <workbookView xWindow="-120" yWindow="-120" windowWidth="24240" windowHeight="13140" xr2:uid="{137CC732-F836-7444-822B-17AB8193060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<sst xmlns="http://schemas.openxmlformats.org/spreadsheetml/2006/main" count="9" uniqueCount="9">
  <si>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PRODUIT</t>
  </si>
  <si>
    <t>MON ENTREPRISE</t>
  </si>
  <si>
    <t xml:space="preserve">CONCURRENT 1 </t>
  </si>
  <si>
    <t>CONCURRENT 2</t>
  </si>
  <si>
    <t>CONCURRENT 3</t>
  </si>
  <si>
    <t>CONCURRENT 4</t>
  </si>
  <si>
    <t>BANNANE</t>
  </si>
  <si>
    <t>POIRE</t>
  </si>
  <si>
    <t>POMME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</si>
</sst>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&quot;€&quot;_ ;_ * \(#,##0.00\)\ &quot;€&quot;_ ;_ * &quot;-&quot;??_)\ &quot;€&quot;_ ;_ @_ 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">
    <xf numFmtId="0" fontId="0" fillId="0" borderId="0" xfId="0"/>
    <xf numFmtId="164" fontId="0" fillId="0" borderId="0" xfId="1" applyFont="1"/>
  </cellXfs>
  <cellStyles count="2">
    <cellStyle name="Monétaire" xfId="1" builtinId="4"/>
    <cellStyle name="Normal" xfId="0" builtinId="0"/>
  </cellStyles>
  <dxfs count="11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C5128D-1BEE-044D-B008-A9FAC6DFE5E5}" name="Tableau1" displayName="Tableau1" ref="A1:F4" totalsRowShown="0">
  <autoFilter ref="A1:F4" xr:uid="{EEC5128D-1BEE-044D-B008-A9FAC6DFE5E5}"/>
  <tableColumns count="6">
    <tableColumn id="1" xr3:uid="{CF63993A-D780-C54B-8E5D-920FA31ED6FB}" name="PRODUIT"/>
    <tableColumn id="2" xr3:uid="{67BF6CB8-1486-514E-B952-AB392A9E86EE}" name="MON ENTREPRISE" dataCellStyle="Monétaire"/>
    <tableColumn id="3" xr3:uid="{A7B0154A-88FC-BC4B-B520-4DCC54D3C3DE}" name="CONCURRENT 1 " dataCellStyle="Monétaire"/>
    <tableColumn id="4" xr3:uid="{38033EA7-E77E-3D42-8C0D-71D063732A25}" name="CONCURRENT 2" dataCellStyle="Monétaire"/>
    <tableColumn id="5" xr3:uid="{3E07B77B-AB7D-EF48-A809-A3B145DF57F9}" name="CONCURRENT 3" dataCellStyle="Monétaire"/>
    <tableColumn id="6" xr3:uid="{928656A9-D5B3-BB4C-BA2B-F16D1E7B50CA}" name="CONCURRENT 4" dataCellStyle="Monétair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86524-E1F5-C741-865A-A259747C73E2}">
  <dimension ref="A1:F4"/>
  <sheetViews>
    <sheetView tabSelected="1" workbookViewId="0">
      <selection activeCell="H17" sqref="H17"/>
    </sheetView>
  </sheetViews>
  <sheetFormatPr baseColWidth="10" defaultRowHeight="15.75" x14ac:dyDescent="0.25"/>
  <cols>
    <col min="1" max="1" width="11" customWidth="1"/>
    <col min="2" max="2" width="18.5" customWidth="1"/>
    <col min="3" max="3" width="17.125" customWidth="1"/>
    <col min="4" max="6" width="16.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>
        <v>3</v>
      </c>
      <c r="C2" s="1">
        <v>3</v>
      </c>
      <c r="D2" s="1">
        <v>1</v>
      </c>
      <c r="E2" s="1">
        <v>5</v>
      </c>
      <c r="F2" s="1">
        <v>3</v>
      </c>
    </row>
    <row r="3" spans="1:6" x14ac:dyDescent="0.25">
      <c r="A3" t="s">
        <v>7</v>
      </c>
      <c r="B3" s="1">
        <v>3</v>
      </c>
      <c r="C3" s="1">
        <v>1</v>
      </c>
      <c r="D3" s="1">
        <v>1</v>
      </c>
      <c r="E3" s="1">
        <v>4</v>
      </c>
      <c r="F3" s="1">
        <v>2</v>
      </c>
    </row>
    <row r="4" spans="1:6" x14ac:dyDescent="0.25">
      <c r="A4" t="s">
        <v>8</v>
      </c>
      <c r="B4" s="1">
        <v>2</v>
      </c>
      <c r="C4" s="1">
        <v>5</v>
      </c>
      <c r="D4" s="1">
        <v>6</v>
      </c>
      <c r="E4" s="1">
        <v>3</v>
      </c>
      <c r="F4" s="1">
        <v>1</v>
      </c>
    </row>
  </sheetData>
  <phoneticPr fontId="2" type="noConversion"/>
  <conditionalFormatting sqref="C2:F4">
    <cfRule type="expression" dxfId="3" priority="3">
      <formula>$B2=C2</formula>
    </cfRule>
    <cfRule type="expression" dxfId="4" priority="2">
      <formula>$B2&lt;C2</formula>
    </cfRule>
    <cfRule type="expression" dxfId="2" priority="1">
      <formula>$B2&gt;C2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Utilisateur</cp:lastModifiedBy>
  <dcterms:created xsi:type="dcterms:W3CDTF">2022-01-21T10:46:18Z</dcterms:created>
  <dcterms:modified xsi:type="dcterms:W3CDTF">2022-01-21T11:47:04Z</dcterms:modified>
</cp:coreProperties>
</file>