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C08EE8D-6F1C-4699-8167-C8E7BA3BF45D}" xr6:coauthVersionLast="47" xr6:coauthVersionMax="47" xr10:uidLastSave="{00000000-0000-0000-0000-000000000000}"/>
  <bookViews>
    <workbookView xWindow="-120" yWindow="-120" windowWidth="24240" windowHeight="13140" xr2:uid="{E7BA3F72-BAC1-4DC4-A062-E3BA5EDCA6B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3" i="1"/>
</calcChain>
</file>

<file path=xl/sharedStrings.xml><?xml version="1.0" encoding="utf-8"?>
<sst xmlns="http://schemas.openxmlformats.org/spreadsheetml/2006/main" count="2" uniqueCount="2">
  <si>
    <t>iD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</si>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</sst>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2">
    <dxf>
      <numFmt numFmtId="164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3AF6C1-0E0F-4D91-B0CE-8B0DA0026232}" name="Tableau1" displayName="Tableau1" ref="A1:B84" totalsRowShown="0">
  <autoFilter ref="A1:B84" xr:uid="{253AF6C1-0E0F-4D91-B0CE-8B0DA0026232}"/>
  <tableColumns count="2">
    <tableColumn id="1" xr3:uid="{8C3274AF-54BE-487F-B81F-FCAFBC6543C6}" name="iD" dataDxfId="1">
      <calculatedColumnFormula>IF(B2=B1,A1+1,(ROUND(A1/10,0)+B2-B1)*10+1)</calculatedColumnFormula>
    </tableColumn>
    <tableColumn id="2" xr3:uid="{CD4314CD-D2F7-4CAB-AFDD-A6269FCAE7D4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55930-3D46-4C95-9D16-939A226427DB}">
  <sheetPr codeName="Feuil1"/>
  <dimension ref="A1:D84"/>
  <sheetViews>
    <sheetView tabSelected="1" workbookViewId="0">
      <selection activeCell="D7" sqref="D7"/>
    </sheetView>
  </sheetViews>
  <sheetFormatPr baseColWidth="10" defaultRowHeight="15" x14ac:dyDescent="0.25"/>
  <cols>
    <col min="3" max="3" width="3.140625" customWidth="1"/>
    <col min="4" max="4" width="11.42578125" style="4"/>
  </cols>
  <sheetData>
    <row r="1" spans="1:4" x14ac:dyDescent="0.25">
      <c r="A1" t="s">
        <v>0</v>
      </c>
      <c r="B1" t="s">
        <v>1</v>
      </c>
      <c r="D1" s="2"/>
    </row>
    <row r="2" spans="1:4" x14ac:dyDescent="0.25">
      <c r="A2" s="5">
        <v>11</v>
      </c>
      <c r="B2" s="1">
        <v>44760</v>
      </c>
      <c r="D2" s="3"/>
    </row>
    <row r="3" spans="1:4" x14ac:dyDescent="0.25">
      <c r="A3">
        <f>IF(B3=B2,A2+1,((ROUND(A2/10,0)+B3-B2)*10+1)-IF(MOD(A2,10)&lt;5,0,10))</f>
        <v>12</v>
      </c>
      <c r="B3" s="1">
        <v>44760</v>
      </c>
      <c r="D3" s="3"/>
    </row>
    <row r="4" spans="1:4" x14ac:dyDescent="0.25">
      <c r="A4">
        <f t="shared" ref="A4:A67" si="0">IF(B4=B3,A3+1,((ROUND(A3/10,0)+B4-B3)*10+1)-IF(MOD(A3,10)&lt;5,0,10))</f>
        <v>13</v>
      </c>
      <c r="B4" s="1">
        <v>44760</v>
      </c>
      <c r="D4" s="3"/>
    </row>
    <row r="5" spans="1:4" x14ac:dyDescent="0.25">
      <c r="A5">
        <f t="shared" si="0"/>
        <v>21</v>
      </c>
      <c r="B5" s="1">
        <v>44761</v>
      </c>
      <c r="D5" s="3"/>
    </row>
    <row r="6" spans="1:4" x14ac:dyDescent="0.25">
      <c r="A6">
        <f t="shared" si="0"/>
        <v>22</v>
      </c>
      <c r="B6" s="1">
        <v>44761</v>
      </c>
      <c r="D6" s="3"/>
    </row>
    <row r="7" spans="1:4" x14ac:dyDescent="0.25">
      <c r="A7">
        <f t="shared" si="0"/>
        <v>31</v>
      </c>
      <c r="B7" s="1">
        <v>44762</v>
      </c>
      <c r="D7" s="3"/>
    </row>
    <row r="8" spans="1:4" x14ac:dyDescent="0.25">
      <c r="A8">
        <f t="shared" si="0"/>
        <v>32</v>
      </c>
      <c r="B8" s="1">
        <v>44762</v>
      </c>
      <c r="D8" s="3"/>
    </row>
    <row r="9" spans="1:4" x14ac:dyDescent="0.25">
      <c r="A9">
        <f t="shared" si="0"/>
        <v>33</v>
      </c>
      <c r="B9" s="1">
        <v>44762</v>
      </c>
      <c r="D9" s="3"/>
    </row>
    <row r="10" spans="1:4" x14ac:dyDescent="0.25">
      <c r="A10">
        <f t="shared" si="0"/>
        <v>34</v>
      </c>
      <c r="B10" s="1">
        <v>44762</v>
      </c>
      <c r="D10" s="3"/>
    </row>
    <row r="11" spans="1:4" x14ac:dyDescent="0.25">
      <c r="A11">
        <f t="shared" si="0"/>
        <v>41</v>
      </c>
      <c r="B11" s="1">
        <v>44763</v>
      </c>
      <c r="D11" s="3"/>
    </row>
    <row r="12" spans="1:4" x14ac:dyDescent="0.25">
      <c r="A12">
        <f t="shared" si="0"/>
        <v>42</v>
      </c>
      <c r="B12" s="1">
        <v>44763</v>
      </c>
      <c r="D12" s="3"/>
    </row>
    <row r="13" spans="1:4" x14ac:dyDescent="0.25">
      <c r="A13">
        <f t="shared" si="0"/>
        <v>43</v>
      </c>
      <c r="B13" s="1">
        <v>44763</v>
      </c>
      <c r="D13" s="3"/>
    </row>
    <row r="14" spans="1:4" x14ac:dyDescent="0.25">
      <c r="A14">
        <f t="shared" si="0"/>
        <v>51</v>
      </c>
      <c r="B14" s="1">
        <v>44764</v>
      </c>
    </row>
    <row r="15" spans="1:4" x14ac:dyDescent="0.25">
      <c r="A15">
        <f t="shared" si="0"/>
        <v>52</v>
      </c>
      <c r="B15" s="1">
        <v>44764</v>
      </c>
    </row>
    <row r="16" spans="1:4" x14ac:dyDescent="0.25">
      <c r="A16">
        <f t="shared" si="0"/>
        <v>53</v>
      </c>
      <c r="B16" s="1">
        <v>44764</v>
      </c>
    </row>
    <row r="17" spans="1:2" x14ac:dyDescent="0.25">
      <c r="A17">
        <f t="shared" si="0"/>
        <v>54</v>
      </c>
      <c r="B17" s="1">
        <v>44764</v>
      </c>
    </row>
    <row r="18" spans="1:2" x14ac:dyDescent="0.25">
      <c r="A18">
        <f t="shared" si="0"/>
        <v>81</v>
      </c>
      <c r="B18" s="1">
        <v>44767</v>
      </c>
    </row>
    <row r="19" spans="1:2" x14ac:dyDescent="0.25">
      <c r="A19">
        <f t="shared" si="0"/>
        <v>82</v>
      </c>
      <c r="B19" s="1">
        <v>44767</v>
      </c>
    </row>
    <row r="20" spans="1:2" x14ac:dyDescent="0.25">
      <c r="A20">
        <f t="shared" si="0"/>
        <v>91</v>
      </c>
      <c r="B20" s="1">
        <v>44768</v>
      </c>
    </row>
    <row r="21" spans="1:2" x14ac:dyDescent="0.25">
      <c r="A21">
        <f t="shared" si="0"/>
        <v>92</v>
      </c>
      <c r="B21" s="1">
        <v>44768</v>
      </c>
    </row>
    <row r="22" spans="1:2" x14ac:dyDescent="0.25">
      <c r="A22">
        <f t="shared" si="0"/>
        <v>93</v>
      </c>
      <c r="B22" s="1">
        <v>44768</v>
      </c>
    </row>
    <row r="23" spans="1:2" x14ac:dyDescent="0.25">
      <c r="A23">
        <f t="shared" si="0"/>
        <v>94</v>
      </c>
      <c r="B23" s="1">
        <v>44768</v>
      </c>
    </row>
    <row r="24" spans="1:2" x14ac:dyDescent="0.25">
      <c r="A24">
        <f t="shared" si="0"/>
        <v>101</v>
      </c>
      <c r="B24" s="1">
        <v>44769</v>
      </c>
    </row>
    <row r="25" spans="1:2" x14ac:dyDescent="0.25">
      <c r="A25">
        <f t="shared" si="0"/>
        <v>102</v>
      </c>
      <c r="B25" s="1">
        <v>44769</v>
      </c>
    </row>
    <row r="26" spans="1:2" x14ac:dyDescent="0.25">
      <c r="A26">
        <f t="shared" si="0"/>
        <v>103</v>
      </c>
      <c r="B26" s="1">
        <v>44769</v>
      </c>
    </row>
    <row r="27" spans="1:2" x14ac:dyDescent="0.25">
      <c r="A27">
        <f t="shared" si="0"/>
        <v>111</v>
      </c>
      <c r="B27" s="1">
        <v>44770</v>
      </c>
    </row>
    <row r="28" spans="1:2" x14ac:dyDescent="0.25">
      <c r="A28">
        <f t="shared" si="0"/>
        <v>112</v>
      </c>
      <c r="B28" s="1">
        <v>44770</v>
      </c>
    </row>
    <row r="29" spans="1:2" x14ac:dyDescent="0.25">
      <c r="A29">
        <f t="shared" si="0"/>
        <v>113</v>
      </c>
      <c r="B29" s="1">
        <v>44770</v>
      </c>
    </row>
    <row r="30" spans="1:2" x14ac:dyDescent="0.25">
      <c r="A30">
        <f t="shared" si="0"/>
        <v>114</v>
      </c>
      <c r="B30" s="1">
        <v>44770</v>
      </c>
    </row>
    <row r="31" spans="1:2" x14ac:dyDescent="0.25">
      <c r="A31">
        <f t="shared" si="0"/>
        <v>121</v>
      </c>
      <c r="B31" s="1">
        <v>44771</v>
      </c>
    </row>
    <row r="32" spans="1:2" x14ac:dyDescent="0.25">
      <c r="A32">
        <f t="shared" si="0"/>
        <v>122</v>
      </c>
      <c r="B32" s="1">
        <v>44771</v>
      </c>
    </row>
    <row r="33" spans="1:3" x14ac:dyDescent="0.25">
      <c r="A33">
        <f t="shared" si="0"/>
        <v>123</v>
      </c>
      <c r="B33" s="1">
        <v>44771</v>
      </c>
    </row>
    <row r="34" spans="1:3" x14ac:dyDescent="0.25">
      <c r="A34">
        <f t="shared" si="0"/>
        <v>124</v>
      </c>
      <c r="B34" s="1">
        <v>44771</v>
      </c>
    </row>
    <row r="35" spans="1:3" x14ac:dyDescent="0.25">
      <c r="A35">
        <f t="shared" si="0"/>
        <v>151</v>
      </c>
      <c r="B35" s="1">
        <v>44774</v>
      </c>
    </row>
    <row r="36" spans="1:3" x14ac:dyDescent="0.25">
      <c r="A36">
        <f t="shared" si="0"/>
        <v>161</v>
      </c>
      <c r="B36" s="1">
        <v>44775</v>
      </c>
    </row>
    <row r="37" spans="1:3" x14ac:dyDescent="0.25">
      <c r="A37">
        <f t="shared" si="0"/>
        <v>162</v>
      </c>
      <c r="B37" s="1">
        <v>44775</v>
      </c>
    </row>
    <row r="38" spans="1:3" x14ac:dyDescent="0.25">
      <c r="A38">
        <f t="shared" si="0"/>
        <v>163</v>
      </c>
      <c r="B38" s="1">
        <v>44775</v>
      </c>
    </row>
    <row r="39" spans="1:3" x14ac:dyDescent="0.25">
      <c r="A39">
        <f t="shared" si="0"/>
        <v>171</v>
      </c>
      <c r="B39" s="1">
        <v>44776</v>
      </c>
    </row>
    <row r="40" spans="1:3" x14ac:dyDescent="0.25">
      <c r="A40">
        <f t="shared" si="0"/>
        <v>172</v>
      </c>
      <c r="B40" s="1">
        <v>44776</v>
      </c>
    </row>
    <row r="41" spans="1:3" x14ac:dyDescent="0.25">
      <c r="A41">
        <f t="shared" si="0"/>
        <v>173</v>
      </c>
      <c r="B41" s="1">
        <v>44776</v>
      </c>
    </row>
    <row r="42" spans="1:3" x14ac:dyDescent="0.25">
      <c r="A42">
        <f t="shared" si="0"/>
        <v>174</v>
      </c>
      <c r="B42" s="1">
        <v>44776</v>
      </c>
      <c r="C42" s="1"/>
    </row>
    <row r="43" spans="1:3" x14ac:dyDescent="0.25">
      <c r="A43">
        <f t="shared" si="0"/>
        <v>181</v>
      </c>
      <c r="B43" s="1">
        <v>44777</v>
      </c>
    </row>
    <row r="44" spans="1:3" x14ac:dyDescent="0.25">
      <c r="A44">
        <f t="shared" si="0"/>
        <v>182</v>
      </c>
      <c r="B44" s="1">
        <v>44777</v>
      </c>
    </row>
    <row r="45" spans="1:3" x14ac:dyDescent="0.25">
      <c r="A45">
        <f t="shared" si="0"/>
        <v>183</v>
      </c>
      <c r="B45" s="1">
        <v>44777</v>
      </c>
    </row>
    <row r="46" spans="1:3" x14ac:dyDescent="0.25">
      <c r="A46">
        <f t="shared" si="0"/>
        <v>184</v>
      </c>
      <c r="B46" s="1">
        <v>44777</v>
      </c>
    </row>
    <row r="47" spans="1:3" x14ac:dyDescent="0.25">
      <c r="A47">
        <f t="shared" si="0"/>
        <v>191</v>
      </c>
      <c r="B47" s="1">
        <v>44778</v>
      </c>
    </row>
    <row r="48" spans="1:3" x14ac:dyDescent="0.25">
      <c r="A48">
        <f t="shared" si="0"/>
        <v>192</v>
      </c>
      <c r="B48" s="1">
        <v>44778</v>
      </c>
    </row>
    <row r="49" spans="1:3" x14ac:dyDescent="0.25">
      <c r="A49">
        <f t="shared" si="0"/>
        <v>193</v>
      </c>
      <c r="B49" s="1">
        <v>44778</v>
      </c>
    </row>
    <row r="50" spans="1:3" x14ac:dyDescent="0.25">
      <c r="A50">
        <f t="shared" si="0"/>
        <v>194</v>
      </c>
      <c r="B50" s="1">
        <v>44778</v>
      </c>
      <c r="C50" s="1"/>
    </row>
    <row r="51" spans="1:3" x14ac:dyDescent="0.25">
      <c r="A51">
        <f t="shared" si="0"/>
        <v>221</v>
      </c>
      <c r="B51" s="1">
        <v>44781</v>
      </c>
    </row>
    <row r="52" spans="1:3" x14ac:dyDescent="0.25">
      <c r="A52">
        <f t="shared" si="0"/>
        <v>222</v>
      </c>
      <c r="B52" s="1">
        <v>44781</v>
      </c>
    </row>
    <row r="53" spans="1:3" x14ac:dyDescent="0.25">
      <c r="A53">
        <f t="shared" si="0"/>
        <v>223</v>
      </c>
      <c r="B53" s="1">
        <v>44781</v>
      </c>
    </row>
    <row r="54" spans="1:3" x14ac:dyDescent="0.25">
      <c r="A54">
        <f t="shared" si="0"/>
        <v>224</v>
      </c>
      <c r="B54" s="1">
        <v>44781</v>
      </c>
    </row>
    <row r="55" spans="1:3" x14ac:dyDescent="0.25">
      <c r="A55">
        <f t="shared" si="0"/>
        <v>225</v>
      </c>
      <c r="B55" s="1">
        <v>44781</v>
      </c>
    </row>
    <row r="56" spans="1:3" x14ac:dyDescent="0.25">
      <c r="A56">
        <f t="shared" si="0"/>
        <v>231</v>
      </c>
      <c r="B56" s="1">
        <v>44782</v>
      </c>
    </row>
    <row r="57" spans="1:3" x14ac:dyDescent="0.25">
      <c r="A57">
        <f t="shared" si="0"/>
        <v>232</v>
      </c>
      <c r="B57" s="1">
        <v>44782</v>
      </c>
    </row>
    <row r="58" spans="1:3" x14ac:dyDescent="0.25">
      <c r="A58">
        <f t="shared" si="0"/>
        <v>233</v>
      </c>
      <c r="B58" s="1">
        <v>44782</v>
      </c>
      <c r="C58" s="1"/>
    </row>
    <row r="59" spans="1:3" x14ac:dyDescent="0.25">
      <c r="A59">
        <f t="shared" si="0"/>
        <v>241</v>
      </c>
      <c r="B59" s="1">
        <v>44783</v>
      </c>
    </row>
    <row r="60" spans="1:3" x14ac:dyDescent="0.25">
      <c r="A60">
        <f t="shared" si="0"/>
        <v>242</v>
      </c>
      <c r="B60" s="1">
        <v>44783</v>
      </c>
    </row>
    <row r="61" spans="1:3" x14ac:dyDescent="0.25">
      <c r="A61">
        <f t="shared" si="0"/>
        <v>251</v>
      </c>
      <c r="B61" s="1">
        <v>44784</v>
      </c>
    </row>
    <row r="62" spans="1:3" x14ac:dyDescent="0.25">
      <c r="A62">
        <f t="shared" si="0"/>
        <v>252</v>
      </c>
      <c r="B62" s="1">
        <v>44784</v>
      </c>
    </row>
    <row r="63" spans="1:3" x14ac:dyDescent="0.25">
      <c r="A63">
        <f t="shared" si="0"/>
        <v>253</v>
      </c>
      <c r="B63" s="1">
        <v>44784</v>
      </c>
    </row>
    <row r="64" spans="1:3" x14ac:dyDescent="0.25">
      <c r="A64">
        <f t="shared" si="0"/>
        <v>254</v>
      </c>
      <c r="B64" s="1">
        <v>44784</v>
      </c>
    </row>
    <row r="65" spans="1:3" x14ac:dyDescent="0.25">
      <c r="A65">
        <f t="shared" si="0"/>
        <v>261</v>
      </c>
      <c r="B65" s="1">
        <v>44785</v>
      </c>
    </row>
    <row r="66" spans="1:3" x14ac:dyDescent="0.25">
      <c r="A66">
        <f t="shared" si="0"/>
        <v>262</v>
      </c>
      <c r="B66" s="1">
        <v>44785</v>
      </c>
    </row>
    <row r="67" spans="1:3" x14ac:dyDescent="0.25">
      <c r="A67">
        <f t="shared" si="0"/>
        <v>263</v>
      </c>
      <c r="B67" s="1">
        <v>44785</v>
      </c>
      <c r="C67" s="1"/>
    </row>
    <row r="68" spans="1:3" x14ac:dyDescent="0.25">
      <c r="A68">
        <f t="shared" ref="A68:A84" si="1">IF(B68=B67,A67+1,((ROUND(A67/10,0)+B68-B67)*10+1)-IF(MOD(A67,10)&lt;5,0,10))</f>
        <v>301</v>
      </c>
      <c r="B68" s="1">
        <v>44789</v>
      </c>
    </row>
    <row r="69" spans="1:3" x14ac:dyDescent="0.25">
      <c r="A69">
        <f t="shared" si="1"/>
        <v>302</v>
      </c>
      <c r="B69" s="1">
        <v>44789</v>
      </c>
    </row>
    <row r="70" spans="1:3" x14ac:dyDescent="0.25">
      <c r="A70">
        <f t="shared" si="1"/>
        <v>303</v>
      </c>
      <c r="B70" s="1">
        <v>44789</v>
      </c>
    </row>
    <row r="71" spans="1:3" x14ac:dyDescent="0.25">
      <c r="A71">
        <f t="shared" si="1"/>
        <v>304</v>
      </c>
      <c r="B71" s="1">
        <v>44789</v>
      </c>
    </row>
    <row r="72" spans="1:3" x14ac:dyDescent="0.25">
      <c r="A72">
        <f t="shared" si="1"/>
        <v>311</v>
      </c>
      <c r="B72" s="1">
        <v>44790</v>
      </c>
    </row>
    <row r="73" spans="1:3" x14ac:dyDescent="0.25">
      <c r="A73">
        <f t="shared" si="1"/>
        <v>312</v>
      </c>
      <c r="B73" s="1">
        <v>44790</v>
      </c>
    </row>
    <row r="74" spans="1:3" x14ac:dyDescent="0.25">
      <c r="A74">
        <f t="shared" si="1"/>
        <v>313</v>
      </c>
      <c r="B74" s="1">
        <v>44790</v>
      </c>
    </row>
    <row r="75" spans="1:3" x14ac:dyDescent="0.25">
      <c r="A75">
        <f t="shared" si="1"/>
        <v>321</v>
      </c>
      <c r="B75" s="1">
        <v>44791</v>
      </c>
    </row>
    <row r="76" spans="1:3" x14ac:dyDescent="0.25">
      <c r="A76">
        <f t="shared" si="1"/>
        <v>322</v>
      </c>
      <c r="B76" s="1">
        <v>44791</v>
      </c>
    </row>
    <row r="77" spans="1:3" x14ac:dyDescent="0.25">
      <c r="A77">
        <f t="shared" si="1"/>
        <v>323</v>
      </c>
      <c r="B77" s="1">
        <v>44791</v>
      </c>
    </row>
    <row r="78" spans="1:3" x14ac:dyDescent="0.25">
      <c r="A78">
        <f t="shared" si="1"/>
        <v>324</v>
      </c>
      <c r="B78" s="1">
        <v>44791</v>
      </c>
    </row>
    <row r="79" spans="1:3" x14ac:dyDescent="0.25">
      <c r="A79">
        <f t="shared" si="1"/>
        <v>325</v>
      </c>
      <c r="B79" s="1">
        <v>44791</v>
      </c>
    </row>
    <row r="80" spans="1:3" x14ac:dyDescent="0.25">
      <c r="A80">
        <f t="shared" si="1"/>
        <v>326</v>
      </c>
      <c r="B80" s="1">
        <v>44791</v>
      </c>
    </row>
    <row r="81" spans="1:2" x14ac:dyDescent="0.25">
      <c r="A81">
        <f t="shared" si="1"/>
        <v>327</v>
      </c>
      <c r="B81" s="1">
        <v>44791</v>
      </c>
    </row>
    <row r="82" spans="1:2" x14ac:dyDescent="0.25">
      <c r="A82">
        <f t="shared" si="1"/>
        <v>328</v>
      </c>
      <c r="B82" s="1">
        <v>44791</v>
      </c>
    </row>
    <row r="83" spans="1:2" x14ac:dyDescent="0.25">
      <c r="A83">
        <f t="shared" si="1"/>
        <v>329</v>
      </c>
      <c r="B83" s="1">
        <v>44791</v>
      </c>
    </row>
    <row r="84" spans="1:2" x14ac:dyDescent="0.25">
      <c r="A84">
        <f t="shared" si="1"/>
        <v>341</v>
      </c>
      <c r="B84" s="1">
        <v>44793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Utilisateur</cp:lastModifiedBy>
  <dcterms:created xsi:type="dcterms:W3CDTF">2021-08-03T17:59:33Z</dcterms:created>
  <dcterms:modified xsi:type="dcterms:W3CDTF">2021-08-03T19:26:01Z</dcterms:modified>
</cp:coreProperties>
</file>