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1DACEEA-4749-4E5B-851E-7D2014CBFEFC}" xr6:coauthVersionLast="45" xr6:coauthVersionMax="45" xr10:uidLastSave="{00000000-0000-0000-0000-000000000000}"/>
  <bookViews>
    <workbookView xWindow="-120" yWindow="-120" windowWidth="24240" windowHeight="13140" xr2:uid="{ECF0D296-A3F6-4B9C-943D-17C421D91120}"/>
  </bookViews>
  <sheets>
    <sheet name="En cours" sheetId="1" r:id="rId1"/>
    <sheet name="Archive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<sst xmlns="http://schemas.openxmlformats.org/spreadsheetml/2006/main" count="11" uniqueCount="7">
  <si>
    <t>N°</t>
  </si>
  <si>
    <t>Statut</t>
  </si>
  <si>
    <t>NOM</t>
  </si>
  <si>
    <t>Détails</t>
  </si>
  <si>
    <t>hkjh</t>
  </si>
  <si>
    <t>milsj kje ofjs%OF %</t>
  </si>
  <si>
    <t>Devis envoyé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</si>
</sst>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36613-C7C3-4592-85C1-7E3B99304201}">
  <sheetPr codeName="Feuil1"/>
  <dimension ref="A1:D2"/>
  <sheetViews>
    <sheetView tabSelected="1" workbookViewId="0">
      <selection activeCell="D2" sqref="D2"/>
    </sheetView>
  </sheetViews>
  <sheetFormatPr baseColWidth="10" defaultRowHeight="15" x14ac:dyDescent="0.25"/>
  <cols>
    <col min="3" max="3" width="45.7109375" customWidth="1"/>
    <col min="4" max="4" width="25.7109375" customWidth="1"/>
  </cols>
  <sheetData>
    <row r="1" spans="1:4" x14ac:dyDescent="0.25">
      <c r="A1" s="1" t="s">
        <v>0</v>
      </c>
      <c r="B1" s="1" t="s">
        <v>2</v>
      </c>
      <c r="C1" s="1" t="s">
        <v>3</v>
      </c>
      <c r="D1" s="1" t="s">
        <v>1</v>
      </c>
    </row>
    <row r="2" spans="1:4" x14ac:dyDescent="0.25">
      <c r="A2">
        <v>1</v>
      </c>
      <c r="B2" t="s">
        <v>4</v>
      </c>
      <c r="C2" t="s">
        <v>5</v>
      </c>
      <c r="D2" t="s">
        <v>6</v>
      </c>
    </row>
  </sheetData>
  <dataValidations count="1">
    <dataValidation type="list" allowBlank="1" showInputMessage="1" showErrorMessage="1" sqref="D2" xr:uid="{799C1B72-6C38-4917-B220-5B42CA923B7F}">
      <formula1>"Ordre à deviser,Devis envoyé,Devis validé,Commande facturée et livrée"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3F9374-E62C-47EE-8169-8605C0F24B1F}">
  <sheetPr codeName="Feuil2"/>
  <dimension ref="A1:D1"/>
  <sheetViews>
    <sheetView workbookViewId="0">
      <selection activeCell="D22" sqref="D22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2</v>
      </c>
      <c r="C1" s="1" t="s">
        <v>3</v>
      </c>
      <c r="D1" s="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 cours</vt:lpstr>
      <vt:lpstr>Archives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2020-12-02T17:43:41Z</dcterms:created>
  <dcterms:modified xsi:type="dcterms:W3CDTF">2020-12-02T18:11:46Z</dcterms:modified>
</cp:coreProperties>
</file>