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855" windowHeight="8445"/>
  </bookViews>
  <sheets>
    <sheet name="A" sheetId="1" r:id="rId1"/>
    <sheet name="B" sheetId="2" r:id="rId2"/>
    <sheet name="C" sheetId="3" r:id="rId3"/>
  </sheets>
  <calcPr calcId="124519"/>
</workbook>
</file>

<file path=xl/calcChain.xml><?xml version="1.0" encoding="utf-8"?>
<calcChain xmlns="http://schemas.openxmlformats.org/spreadsheetml/2006/main">
  <c r="D740" i="3"/>
  <c r="C740"/>
  <c r="E740" s="1"/>
  <c r="D739"/>
  <c r="C739"/>
  <c r="E739" s="1"/>
  <c r="D738"/>
  <c r="C738"/>
  <c r="E738" s="1"/>
  <c r="D737"/>
  <c r="C737"/>
  <c r="E737" s="1"/>
  <c r="D736"/>
  <c r="C736"/>
  <c r="E736" s="1"/>
  <c r="D735"/>
  <c r="C735"/>
  <c r="E735" s="1"/>
  <c r="D734"/>
  <c r="C734"/>
  <c r="E734" s="1"/>
  <c r="D733"/>
  <c r="C733"/>
  <c r="E733" s="1"/>
  <c r="D732"/>
  <c r="C732"/>
  <c r="E732" s="1"/>
  <c r="D731"/>
  <c r="C731"/>
  <c r="E731" s="1"/>
  <c r="D730"/>
  <c r="C730"/>
  <c r="E730" s="1"/>
  <c r="D729"/>
  <c r="C729"/>
  <c r="E729" s="1"/>
  <c r="D728"/>
  <c r="C728"/>
  <c r="E728" s="1"/>
  <c r="D727"/>
  <c r="C727"/>
  <c r="E727" s="1"/>
  <c r="D726"/>
  <c r="C726"/>
  <c r="E726" s="1"/>
  <c r="D725"/>
  <c r="C725"/>
  <c r="E725" s="1"/>
  <c r="D724"/>
  <c r="C724"/>
  <c r="E724" s="1"/>
  <c r="D723"/>
  <c r="C723"/>
  <c r="E723" s="1"/>
  <c r="D722"/>
  <c r="C722"/>
  <c r="E722" s="1"/>
  <c r="D721"/>
  <c r="C721"/>
  <c r="E721" s="1"/>
  <c r="D720"/>
  <c r="C720"/>
  <c r="E720" s="1"/>
  <c r="D719"/>
  <c r="C719"/>
  <c r="E719" s="1"/>
  <c r="D718"/>
  <c r="C718"/>
  <c r="E718" s="1"/>
  <c r="D717"/>
  <c r="C717"/>
  <c r="E717" s="1"/>
  <c r="D716"/>
  <c r="C716"/>
  <c r="E716" s="1"/>
  <c r="D715"/>
  <c r="C715"/>
  <c r="E715" s="1"/>
  <c r="D714"/>
  <c r="C714"/>
  <c r="E714" s="1"/>
  <c r="D713"/>
  <c r="C713"/>
  <c r="E713" s="1"/>
  <c r="D712"/>
  <c r="C712"/>
  <c r="E712" s="1"/>
  <c r="D711"/>
  <c r="C711"/>
  <c r="E711" s="1"/>
  <c r="D710"/>
  <c r="C710"/>
  <c r="E710" s="1"/>
  <c r="D709"/>
  <c r="C709"/>
  <c r="E709" s="1"/>
  <c r="D708"/>
  <c r="C708"/>
  <c r="E708" s="1"/>
  <c r="D707"/>
  <c r="C707"/>
  <c r="E707" s="1"/>
  <c r="D706"/>
  <c r="C706"/>
  <c r="E706" s="1"/>
  <c r="D705"/>
  <c r="C705"/>
  <c r="E705" s="1"/>
  <c r="D704"/>
  <c r="C704"/>
  <c r="E704" s="1"/>
  <c r="D703"/>
  <c r="C703"/>
  <c r="E703" s="1"/>
  <c r="D702"/>
  <c r="C702"/>
  <c r="E702" s="1"/>
  <c r="D701"/>
  <c r="C701"/>
  <c r="E701" s="1"/>
  <c r="D700"/>
  <c r="C700"/>
  <c r="E700" s="1"/>
  <c r="D699"/>
  <c r="C699"/>
  <c r="E699" s="1"/>
  <c r="D698"/>
  <c r="C698"/>
  <c r="E698" s="1"/>
  <c r="D697"/>
  <c r="C697"/>
  <c r="E697" s="1"/>
  <c r="D696"/>
  <c r="C696"/>
  <c r="E696" s="1"/>
  <c r="D695"/>
  <c r="C695"/>
  <c r="E695" s="1"/>
  <c r="D694"/>
  <c r="C694"/>
  <c r="E694" s="1"/>
  <c r="D693"/>
  <c r="C693"/>
  <c r="E693" s="1"/>
  <c r="D692"/>
  <c r="C692"/>
  <c r="E692" s="1"/>
  <c r="D691"/>
  <c r="C691"/>
  <c r="E691" s="1"/>
  <c r="D690"/>
  <c r="C690"/>
  <c r="E690" s="1"/>
  <c r="D689"/>
  <c r="C689"/>
  <c r="E689" s="1"/>
  <c r="D688"/>
  <c r="C688"/>
  <c r="E688" s="1"/>
  <c r="D687"/>
  <c r="C687"/>
  <c r="E687" s="1"/>
  <c r="D686"/>
  <c r="C686"/>
  <c r="E686" s="1"/>
  <c r="D685"/>
  <c r="C685"/>
  <c r="E685" s="1"/>
  <c r="D684"/>
  <c r="C684"/>
  <c r="E684" s="1"/>
  <c r="D683"/>
  <c r="C683"/>
  <c r="E683" s="1"/>
  <c r="D682"/>
  <c r="C682"/>
  <c r="E682" s="1"/>
  <c r="D681"/>
  <c r="C681"/>
  <c r="E681" s="1"/>
  <c r="D680"/>
  <c r="C680"/>
  <c r="E680" s="1"/>
  <c r="D679"/>
  <c r="C679"/>
  <c r="E679" s="1"/>
  <c r="D678"/>
  <c r="C678"/>
  <c r="E678" s="1"/>
  <c r="D677"/>
  <c r="C677"/>
  <c r="E677" s="1"/>
  <c r="D676"/>
  <c r="C676"/>
  <c r="E676" s="1"/>
  <c r="D675"/>
  <c r="C675"/>
  <c r="E675" s="1"/>
  <c r="D674"/>
  <c r="C674"/>
  <c r="E674" s="1"/>
  <c r="D673"/>
  <c r="C673"/>
  <c r="E673" s="1"/>
  <c r="D672"/>
  <c r="C672"/>
  <c r="E672" s="1"/>
  <c r="D671"/>
  <c r="C671"/>
  <c r="E671" s="1"/>
  <c r="D670"/>
  <c r="C670"/>
  <c r="E670" s="1"/>
  <c r="D669"/>
  <c r="C669"/>
  <c r="E669" s="1"/>
  <c r="D668"/>
  <c r="C668"/>
  <c r="E668" s="1"/>
  <c r="D667"/>
  <c r="C667"/>
  <c r="E667" s="1"/>
  <c r="D666"/>
  <c r="C666"/>
  <c r="E666" s="1"/>
  <c r="D665"/>
  <c r="C665"/>
  <c r="E665" s="1"/>
  <c r="D664"/>
  <c r="C664"/>
  <c r="E664" s="1"/>
  <c r="D663"/>
  <c r="C663"/>
  <c r="E663" s="1"/>
  <c r="D662"/>
  <c r="C662"/>
  <c r="E662" s="1"/>
  <c r="D661"/>
  <c r="C661"/>
  <c r="E661" s="1"/>
  <c r="D660"/>
  <c r="C660"/>
  <c r="E660" s="1"/>
  <c r="D659"/>
  <c r="C659"/>
  <c r="E659" s="1"/>
  <c r="D658"/>
  <c r="C658"/>
  <c r="E658" s="1"/>
  <c r="D657"/>
  <c r="C657"/>
  <c r="E657" s="1"/>
  <c r="D656"/>
  <c r="C656"/>
  <c r="E656" s="1"/>
  <c r="D655"/>
  <c r="C655"/>
  <c r="E655" s="1"/>
  <c r="D654"/>
  <c r="C654"/>
  <c r="E654" s="1"/>
  <c r="D653"/>
  <c r="C653"/>
  <c r="E653" s="1"/>
  <c r="D652"/>
  <c r="C652"/>
  <c r="E652" s="1"/>
  <c r="D651"/>
  <c r="C651"/>
  <c r="E651" s="1"/>
  <c r="D650"/>
  <c r="C650"/>
  <c r="E650" s="1"/>
  <c r="D649"/>
  <c r="C649"/>
  <c r="E649" s="1"/>
  <c r="D648"/>
  <c r="C648"/>
  <c r="E648" s="1"/>
  <c r="D647"/>
  <c r="C647"/>
  <c r="E647" s="1"/>
  <c r="D646"/>
  <c r="C646"/>
  <c r="E646" s="1"/>
  <c r="D645"/>
  <c r="C645"/>
  <c r="E645" s="1"/>
  <c r="D644"/>
  <c r="C644"/>
  <c r="E644" s="1"/>
  <c r="D643"/>
  <c r="C643"/>
  <c r="E643" s="1"/>
  <c r="D642"/>
  <c r="C642"/>
  <c r="E642" s="1"/>
  <c r="D641"/>
  <c r="C641"/>
  <c r="E641" s="1"/>
  <c r="D640"/>
  <c r="C640"/>
  <c r="E640" s="1"/>
  <c r="D639"/>
  <c r="C639"/>
  <c r="E639" s="1"/>
  <c r="D638"/>
  <c r="C638"/>
  <c r="E638" s="1"/>
  <c r="D637"/>
  <c r="C637"/>
  <c r="E637" s="1"/>
  <c r="D636"/>
  <c r="C636"/>
  <c r="E636" s="1"/>
  <c r="D635"/>
  <c r="C635"/>
  <c r="E635" s="1"/>
  <c r="D634"/>
  <c r="C634"/>
  <c r="E634" s="1"/>
  <c r="D633"/>
  <c r="C633"/>
  <c r="E633" s="1"/>
  <c r="D632"/>
  <c r="C632"/>
  <c r="E632" s="1"/>
  <c r="D631"/>
  <c r="C631"/>
  <c r="E631" s="1"/>
  <c r="D630"/>
  <c r="C630"/>
  <c r="E630" s="1"/>
  <c r="D629"/>
  <c r="C629"/>
  <c r="E629" s="1"/>
  <c r="D628"/>
  <c r="C628"/>
  <c r="E628" s="1"/>
  <c r="D627"/>
  <c r="C627"/>
  <c r="E627" s="1"/>
  <c r="D626"/>
  <c r="C626"/>
  <c r="E626" s="1"/>
  <c r="D625"/>
  <c r="C625"/>
  <c r="E625" s="1"/>
  <c r="D624"/>
  <c r="C624"/>
  <c r="E624" s="1"/>
  <c r="D623"/>
  <c r="C623"/>
  <c r="E623" s="1"/>
  <c r="D622"/>
  <c r="C622"/>
  <c r="E622" s="1"/>
  <c r="D621"/>
  <c r="C621"/>
  <c r="E621" s="1"/>
  <c r="D620"/>
  <c r="C620"/>
  <c r="E620" s="1"/>
  <c r="D619"/>
  <c r="C619"/>
  <c r="E619" s="1"/>
  <c r="D618"/>
  <c r="C618"/>
  <c r="E618" s="1"/>
  <c r="D617"/>
  <c r="C617"/>
  <c r="E617" s="1"/>
  <c r="D616"/>
  <c r="C616"/>
  <c r="E616" s="1"/>
  <c r="D615"/>
  <c r="C615"/>
  <c r="E615" s="1"/>
  <c r="D614"/>
  <c r="C614"/>
  <c r="E614" s="1"/>
  <c r="D613"/>
  <c r="C613"/>
  <c r="E613" s="1"/>
  <c r="D612"/>
  <c r="C612"/>
  <c r="E612" s="1"/>
  <c r="D611"/>
  <c r="C611"/>
  <c r="E611" s="1"/>
  <c r="D610"/>
  <c r="C610"/>
  <c r="E610" s="1"/>
  <c r="D609"/>
  <c r="C609"/>
  <c r="E609" s="1"/>
  <c r="D608"/>
  <c r="C608"/>
  <c r="E608" s="1"/>
  <c r="D607"/>
  <c r="C607"/>
  <c r="E607" s="1"/>
  <c r="D606"/>
  <c r="C606"/>
  <c r="E606" s="1"/>
  <c r="D605"/>
  <c r="C605"/>
  <c r="E605" s="1"/>
  <c r="D604"/>
  <c r="C604"/>
  <c r="E604" s="1"/>
  <c r="D603"/>
  <c r="C603"/>
  <c r="E603" s="1"/>
  <c r="D602"/>
  <c r="C602"/>
  <c r="E602" s="1"/>
  <c r="D601"/>
  <c r="C601"/>
  <c r="E601" s="1"/>
  <c r="D600"/>
  <c r="C600"/>
  <c r="E600" s="1"/>
  <c r="D599"/>
  <c r="C599"/>
  <c r="E599" s="1"/>
  <c r="D598"/>
  <c r="C598"/>
  <c r="E598" s="1"/>
  <c r="D597"/>
  <c r="C597"/>
  <c r="E597" s="1"/>
  <c r="D596"/>
  <c r="C596"/>
  <c r="E596" s="1"/>
  <c r="D595"/>
  <c r="C595"/>
  <c r="E595" s="1"/>
  <c r="D594"/>
  <c r="C594"/>
  <c r="E594" s="1"/>
  <c r="D593"/>
  <c r="C593"/>
  <c r="E593" s="1"/>
  <c r="D592"/>
  <c r="C592"/>
  <c r="E592" s="1"/>
  <c r="D591"/>
  <c r="C591"/>
  <c r="E591" s="1"/>
  <c r="D590"/>
  <c r="C590"/>
  <c r="E590" s="1"/>
  <c r="D589"/>
  <c r="C589"/>
  <c r="E589" s="1"/>
  <c r="D588"/>
  <c r="C588"/>
  <c r="E588" s="1"/>
  <c r="D587"/>
  <c r="C587"/>
  <c r="E587" s="1"/>
  <c r="D586"/>
  <c r="C586"/>
  <c r="E586" s="1"/>
  <c r="D585"/>
  <c r="C585"/>
  <c r="E585" s="1"/>
  <c r="D584"/>
  <c r="C584"/>
  <c r="E584" s="1"/>
  <c r="D583"/>
  <c r="C583"/>
  <c r="E583" s="1"/>
  <c r="D582"/>
  <c r="C582"/>
  <c r="E582" s="1"/>
  <c r="D581"/>
  <c r="C581"/>
  <c r="E581" s="1"/>
  <c r="D580"/>
  <c r="C580"/>
  <c r="E580" s="1"/>
  <c r="D579"/>
  <c r="C579"/>
  <c r="E579" s="1"/>
  <c r="D578"/>
  <c r="C578"/>
  <c r="E578" s="1"/>
  <c r="D577"/>
  <c r="C577"/>
  <c r="E577" s="1"/>
  <c r="D576"/>
  <c r="C576"/>
  <c r="E576" s="1"/>
  <c r="D575"/>
  <c r="C575"/>
  <c r="E575" s="1"/>
  <c r="D574"/>
  <c r="C574"/>
  <c r="E574" s="1"/>
  <c r="D573"/>
  <c r="C573"/>
  <c r="E573" s="1"/>
  <c r="D572"/>
  <c r="C572"/>
  <c r="E572" s="1"/>
  <c r="D571"/>
  <c r="C571"/>
  <c r="E571" s="1"/>
  <c r="D570"/>
  <c r="C570"/>
  <c r="E570" s="1"/>
  <c r="D569"/>
  <c r="C569"/>
  <c r="E569" s="1"/>
  <c r="D568"/>
  <c r="C568"/>
  <c r="E568" s="1"/>
  <c r="D567"/>
  <c r="C567"/>
  <c r="E567" s="1"/>
  <c r="D566"/>
  <c r="C566"/>
  <c r="E566" s="1"/>
  <c r="D565"/>
  <c r="C565"/>
  <c r="E565" s="1"/>
  <c r="D564"/>
  <c r="C564"/>
  <c r="E564" s="1"/>
  <c r="D563"/>
  <c r="C563"/>
  <c r="E563" s="1"/>
  <c r="D562"/>
  <c r="C562"/>
  <c r="E562" s="1"/>
  <c r="D561"/>
  <c r="C561"/>
  <c r="E561" s="1"/>
  <c r="D560"/>
  <c r="C560"/>
  <c r="E560" s="1"/>
  <c r="D559"/>
  <c r="C559"/>
  <c r="E559" s="1"/>
  <c r="D558"/>
  <c r="C558"/>
  <c r="E558" s="1"/>
  <c r="D557"/>
  <c r="C557"/>
  <c r="E557" s="1"/>
  <c r="D556"/>
  <c r="C556"/>
  <c r="E556" s="1"/>
  <c r="D555"/>
  <c r="C555"/>
  <c r="E555" s="1"/>
  <c r="D554"/>
  <c r="C554"/>
  <c r="E554" s="1"/>
  <c r="D553"/>
  <c r="C553"/>
  <c r="E553" s="1"/>
  <c r="D552"/>
  <c r="C552"/>
  <c r="E552" s="1"/>
  <c r="D551"/>
  <c r="C551"/>
  <c r="E551" s="1"/>
  <c r="D550"/>
  <c r="C550"/>
  <c r="E550" s="1"/>
  <c r="D549"/>
  <c r="C549"/>
  <c r="E549" s="1"/>
  <c r="D548"/>
  <c r="C548"/>
  <c r="E548" s="1"/>
  <c r="D547"/>
  <c r="C547"/>
  <c r="E547" s="1"/>
  <c r="D546"/>
  <c r="C546"/>
  <c r="E546" s="1"/>
  <c r="D545"/>
  <c r="C545"/>
  <c r="E545" s="1"/>
  <c r="D544"/>
  <c r="C544"/>
  <c r="E544" s="1"/>
  <c r="D543"/>
  <c r="C543"/>
  <c r="E543" s="1"/>
  <c r="D542"/>
  <c r="C542"/>
  <c r="E542" s="1"/>
  <c r="D541"/>
  <c r="C541"/>
  <c r="E541" s="1"/>
  <c r="D540"/>
  <c r="C540"/>
  <c r="E540" s="1"/>
  <c r="D539"/>
  <c r="C539"/>
  <c r="E539" s="1"/>
  <c r="D538"/>
  <c r="C538"/>
  <c r="E538" s="1"/>
  <c r="D537"/>
  <c r="C537"/>
  <c r="E537" s="1"/>
  <c r="D536"/>
  <c r="C536"/>
  <c r="E536" s="1"/>
  <c r="D535"/>
  <c r="C535"/>
  <c r="E535" s="1"/>
  <c r="D534"/>
  <c r="C534"/>
  <c r="E534" s="1"/>
  <c r="D533"/>
  <c r="C533"/>
  <c r="E533" s="1"/>
  <c r="D532"/>
  <c r="C532"/>
  <c r="E532" s="1"/>
  <c r="D531"/>
  <c r="C531"/>
  <c r="E531" s="1"/>
  <c r="D530"/>
  <c r="C530"/>
  <c r="E530" s="1"/>
  <c r="D529"/>
  <c r="C529"/>
  <c r="E529" s="1"/>
  <c r="D528"/>
  <c r="C528"/>
  <c r="E528" s="1"/>
  <c r="D527"/>
  <c r="C527"/>
  <c r="E527" s="1"/>
  <c r="D526"/>
  <c r="C526"/>
  <c r="E526" s="1"/>
  <c r="D525"/>
  <c r="C525"/>
  <c r="E525" s="1"/>
  <c r="D524"/>
  <c r="C524"/>
  <c r="E524" s="1"/>
  <c r="D523"/>
  <c r="C523"/>
  <c r="E523" s="1"/>
  <c r="D522"/>
  <c r="C522"/>
  <c r="E522" s="1"/>
  <c r="D521"/>
  <c r="C521"/>
  <c r="E521" s="1"/>
  <c r="D520"/>
  <c r="C520"/>
  <c r="E520" s="1"/>
  <c r="D519"/>
  <c r="C519"/>
  <c r="E519" s="1"/>
  <c r="D518"/>
  <c r="C518"/>
  <c r="E518" s="1"/>
  <c r="D517"/>
  <c r="C517"/>
  <c r="E517" s="1"/>
  <c r="D516"/>
  <c r="C516"/>
  <c r="E516" s="1"/>
  <c r="D515"/>
  <c r="C515"/>
  <c r="E515" s="1"/>
  <c r="D514"/>
  <c r="C514"/>
  <c r="E514" s="1"/>
  <c r="D513"/>
  <c r="C513"/>
  <c r="E513" s="1"/>
  <c r="D512"/>
  <c r="C512"/>
  <c r="E512" s="1"/>
  <c r="D511"/>
  <c r="C511"/>
  <c r="E511" s="1"/>
  <c r="D510"/>
  <c r="C510"/>
  <c r="E510" s="1"/>
  <c r="D509"/>
  <c r="C509"/>
  <c r="E509" s="1"/>
  <c r="D508"/>
  <c r="C508"/>
  <c r="E508" s="1"/>
  <c r="D507"/>
  <c r="C507"/>
  <c r="E507" s="1"/>
  <c r="D506"/>
  <c r="C506"/>
  <c r="E506" s="1"/>
  <c r="D505"/>
  <c r="C505"/>
  <c r="E505" s="1"/>
  <c r="D504"/>
  <c r="C504"/>
  <c r="E504" s="1"/>
  <c r="D503"/>
  <c r="C503"/>
  <c r="E503" s="1"/>
  <c r="D502"/>
  <c r="C502"/>
  <c r="E502" s="1"/>
  <c r="D501"/>
  <c r="C501"/>
  <c r="E501" s="1"/>
  <c r="D500"/>
  <c r="C500"/>
  <c r="E500" s="1"/>
  <c r="D499"/>
  <c r="C499"/>
  <c r="E499" s="1"/>
  <c r="D498"/>
  <c r="C498"/>
  <c r="E498" s="1"/>
  <c r="D497"/>
  <c r="C497"/>
  <c r="E497" s="1"/>
  <c r="D496"/>
  <c r="C496"/>
  <c r="E496" s="1"/>
  <c r="D495"/>
  <c r="C495"/>
  <c r="E495" s="1"/>
  <c r="D494"/>
  <c r="C494"/>
  <c r="E494" s="1"/>
  <c r="D493"/>
  <c r="C493"/>
  <c r="E493" s="1"/>
  <c r="D492"/>
  <c r="C492"/>
  <c r="E492" s="1"/>
  <c r="D491"/>
  <c r="C491"/>
  <c r="E491" s="1"/>
  <c r="D490"/>
  <c r="C490"/>
  <c r="E490" s="1"/>
  <c r="D489"/>
  <c r="C489"/>
  <c r="E489" s="1"/>
  <c r="D488"/>
  <c r="C488"/>
  <c r="E488" s="1"/>
  <c r="D487"/>
  <c r="C487"/>
  <c r="E487" s="1"/>
  <c r="D486"/>
  <c r="C486"/>
  <c r="E486" s="1"/>
  <c r="D485"/>
  <c r="C485"/>
  <c r="E485" s="1"/>
  <c r="D484"/>
  <c r="C484"/>
  <c r="E484" s="1"/>
  <c r="D483"/>
  <c r="C483"/>
  <c r="E483" s="1"/>
  <c r="D482"/>
  <c r="C482"/>
  <c r="E482" s="1"/>
  <c r="D481"/>
  <c r="C481"/>
  <c r="E481" s="1"/>
  <c r="D480"/>
  <c r="C480"/>
  <c r="E480" s="1"/>
  <c r="D479"/>
  <c r="C479"/>
  <c r="E479" s="1"/>
  <c r="D478"/>
  <c r="C478"/>
  <c r="E478" s="1"/>
  <c r="D477"/>
  <c r="C477"/>
  <c r="E477" s="1"/>
  <c r="D476"/>
  <c r="C476"/>
  <c r="E476" s="1"/>
  <c r="D475"/>
  <c r="C475"/>
  <c r="E475" s="1"/>
  <c r="D474"/>
  <c r="C474"/>
  <c r="E474" s="1"/>
  <c r="D473"/>
  <c r="C473"/>
  <c r="E473" s="1"/>
  <c r="D472"/>
  <c r="C472"/>
  <c r="E472" s="1"/>
  <c r="D471"/>
  <c r="C471"/>
  <c r="E471" s="1"/>
  <c r="D470"/>
  <c r="C470"/>
  <c r="E470" s="1"/>
  <c r="D469"/>
  <c r="C469"/>
  <c r="E469" s="1"/>
  <c r="D468"/>
  <c r="C468"/>
  <c r="E468" s="1"/>
  <c r="D467"/>
  <c r="C467"/>
  <c r="E467" s="1"/>
  <c r="D466"/>
  <c r="C466"/>
  <c r="E466" s="1"/>
  <c r="D465"/>
  <c r="C465"/>
  <c r="E465" s="1"/>
  <c r="D464"/>
  <c r="C464"/>
  <c r="E464" s="1"/>
  <c r="D463"/>
  <c r="C463"/>
  <c r="E463" s="1"/>
  <c r="D462"/>
  <c r="C462"/>
  <c r="E462" s="1"/>
  <c r="D461"/>
  <c r="C461"/>
  <c r="E461" s="1"/>
  <c r="D460"/>
  <c r="C460"/>
  <c r="E460" s="1"/>
  <c r="D459"/>
  <c r="C459"/>
  <c r="E459" s="1"/>
  <c r="D458"/>
  <c r="C458"/>
  <c r="E458" s="1"/>
  <c r="D457"/>
  <c r="C457"/>
  <c r="E457" s="1"/>
  <c r="D456"/>
  <c r="C456"/>
  <c r="E456" s="1"/>
  <c r="D455"/>
  <c r="C455"/>
  <c r="E455" s="1"/>
  <c r="D454"/>
  <c r="C454"/>
  <c r="E454" s="1"/>
  <c r="D453"/>
  <c r="C453"/>
  <c r="E453" s="1"/>
  <c r="D452"/>
  <c r="C452"/>
  <c r="E452" s="1"/>
  <c r="D451"/>
  <c r="C451"/>
  <c r="E451" s="1"/>
  <c r="D450"/>
  <c r="C450"/>
  <c r="E450" s="1"/>
  <c r="D449"/>
  <c r="C449"/>
  <c r="E449" s="1"/>
  <c r="D448"/>
  <c r="C448"/>
  <c r="E448" s="1"/>
  <c r="D447"/>
  <c r="C447"/>
  <c r="E447" s="1"/>
  <c r="D446"/>
  <c r="C446"/>
  <c r="E446" s="1"/>
  <c r="D445"/>
  <c r="C445"/>
  <c r="E445" s="1"/>
  <c r="D444"/>
  <c r="C444"/>
  <c r="E444" s="1"/>
  <c r="D443"/>
  <c r="C443"/>
  <c r="E443" s="1"/>
  <c r="D442"/>
  <c r="C442"/>
  <c r="E442" s="1"/>
  <c r="D441"/>
  <c r="C441"/>
  <c r="E441" s="1"/>
  <c r="D440"/>
  <c r="C440"/>
  <c r="E440" s="1"/>
  <c r="D439"/>
  <c r="C439"/>
  <c r="E439" s="1"/>
  <c r="D438"/>
  <c r="C438"/>
  <c r="E438" s="1"/>
  <c r="D437"/>
  <c r="C437"/>
  <c r="E437" s="1"/>
  <c r="D436"/>
  <c r="C436"/>
  <c r="E436" s="1"/>
  <c r="D435"/>
  <c r="C435"/>
  <c r="E435" s="1"/>
  <c r="D434"/>
  <c r="C434"/>
  <c r="E434" s="1"/>
  <c r="D433"/>
  <c r="C433"/>
  <c r="E433" s="1"/>
  <c r="D432"/>
  <c r="C432"/>
  <c r="E432" s="1"/>
  <c r="D431"/>
  <c r="C431"/>
  <c r="E431" s="1"/>
  <c r="D430"/>
  <c r="C430"/>
  <c r="E430" s="1"/>
  <c r="D429"/>
  <c r="C429"/>
  <c r="E429" s="1"/>
  <c r="D428"/>
  <c r="C428"/>
  <c r="E428" s="1"/>
  <c r="D427"/>
  <c r="C427"/>
  <c r="E427" s="1"/>
  <c r="D426"/>
  <c r="C426"/>
  <c r="E426" s="1"/>
  <c r="D425"/>
  <c r="C425"/>
  <c r="E425" s="1"/>
  <c r="D424"/>
  <c r="C424"/>
  <c r="E424" s="1"/>
  <c r="D423"/>
  <c r="C423"/>
  <c r="E423" s="1"/>
  <c r="D422"/>
  <c r="C422"/>
  <c r="E422" s="1"/>
  <c r="D421"/>
  <c r="C421"/>
  <c r="E421" s="1"/>
  <c r="D420"/>
  <c r="C420"/>
  <c r="E420" s="1"/>
  <c r="D419"/>
  <c r="C419"/>
  <c r="E419" s="1"/>
  <c r="D418"/>
  <c r="C418"/>
  <c r="E418" s="1"/>
  <c r="D417"/>
  <c r="C417"/>
  <c r="E417" s="1"/>
  <c r="D416"/>
  <c r="C416"/>
  <c r="E416" s="1"/>
  <c r="D415"/>
  <c r="C415"/>
  <c r="E415" s="1"/>
  <c r="D414"/>
  <c r="C414"/>
  <c r="E414" s="1"/>
  <c r="D413"/>
  <c r="C413"/>
  <c r="E413" s="1"/>
  <c r="D412"/>
  <c r="C412"/>
  <c r="E412" s="1"/>
  <c r="D411"/>
  <c r="C411"/>
  <c r="E411" s="1"/>
  <c r="D410"/>
  <c r="C410"/>
  <c r="E410" s="1"/>
  <c r="D409"/>
  <c r="C409"/>
  <c r="E409" s="1"/>
  <c r="D408"/>
  <c r="C408"/>
  <c r="E408" s="1"/>
  <c r="D407"/>
  <c r="C407"/>
  <c r="E407" s="1"/>
  <c r="D406"/>
  <c r="C406"/>
  <c r="E406" s="1"/>
  <c r="D405"/>
  <c r="C405"/>
  <c r="E405" s="1"/>
  <c r="D404"/>
  <c r="C404"/>
  <c r="E404" s="1"/>
  <c r="D403"/>
  <c r="C403"/>
  <c r="E403" s="1"/>
  <c r="D402"/>
  <c r="C402"/>
  <c r="E402" s="1"/>
  <c r="D401"/>
  <c r="C401"/>
  <c r="E401" s="1"/>
  <c r="D400"/>
  <c r="C400"/>
  <c r="E400" s="1"/>
  <c r="D399"/>
  <c r="C399"/>
  <c r="E399" s="1"/>
  <c r="D398"/>
  <c r="C398"/>
  <c r="E398" s="1"/>
  <c r="D397"/>
  <c r="C397"/>
  <c r="E397" s="1"/>
  <c r="D396"/>
  <c r="C396"/>
  <c r="E396" s="1"/>
  <c r="D395"/>
  <c r="C395"/>
  <c r="E395" s="1"/>
  <c r="D394"/>
  <c r="C394"/>
  <c r="E394" s="1"/>
  <c r="D393"/>
  <c r="C393"/>
  <c r="E393" s="1"/>
  <c r="D392"/>
  <c r="C392"/>
  <c r="E392" s="1"/>
  <c r="D391"/>
  <c r="C391"/>
  <c r="E391" s="1"/>
  <c r="D390"/>
  <c r="C390"/>
  <c r="E390" s="1"/>
  <c r="D389"/>
  <c r="C389"/>
  <c r="E389" s="1"/>
  <c r="D388"/>
  <c r="C388"/>
  <c r="E388" s="1"/>
  <c r="D387"/>
  <c r="C387"/>
  <c r="E387" s="1"/>
  <c r="D386"/>
  <c r="C386"/>
  <c r="E386" s="1"/>
  <c r="D385"/>
  <c r="C385"/>
  <c r="E385" s="1"/>
  <c r="D384"/>
  <c r="C384"/>
  <c r="E384" s="1"/>
  <c r="D383"/>
  <c r="C383"/>
  <c r="E383" s="1"/>
  <c r="D382"/>
  <c r="C382"/>
  <c r="E382" s="1"/>
  <c r="D381"/>
  <c r="C381"/>
  <c r="E381" s="1"/>
  <c r="D380"/>
  <c r="C380"/>
  <c r="E380" s="1"/>
  <c r="D379"/>
  <c r="C379"/>
  <c r="E379" s="1"/>
  <c r="D378"/>
  <c r="C378"/>
  <c r="E378" s="1"/>
  <c r="D377"/>
  <c r="C377"/>
  <c r="E377" s="1"/>
  <c r="D376"/>
  <c r="C376"/>
  <c r="E376" s="1"/>
  <c r="D375"/>
  <c r="C375"/>
  <c r="E375" s="1"/>
  <c r="D374"/>
  <c r="C374"/>
  <c r="E374" s="1"/>
  <c r="D373"/>
  <c r="C373"/>
  <c r="E373" s="1"/>
  <c r="D372"/>
  <c r="C372"/>
  <c r="E372" s="1"/>
  <c r="D371"/>
  <c r="C371"/>
  <c r="E371" s="1"/>
  <c r="D370"/>
  <c r="C370"/>
  <c r="E370" s="1"/>
  <c r="D369"/>
  <c r="C369"/>
  <c r="E369" s="1"/>
  <c r="D368"/>
  <c r="C368"/>
  <c r="E368" s="1"/>
  <c r="D367"/>
  <c r="C367"/>
  <c r="E367" s="1"/>
  <c r="D366"/>
  <c r="C366"/>
  <c r="E366" s="1"/>
  <c r="D365"/>
  <c r="C365"/>
  <c r="E365" s="1"/>
  <c r="D364"/>
  <c r="C364"/>
  <c r="E364" s="1"/>
  <c r="D363"/>
  <c r="C363"/>
  <c r="E363" s="1"/>
  <c r="D362"/>
  <c r="C362"/>
  <c r="E362" s="1"/>
  <c r="D361"/>
  <c r="C361"/>
  <c r="E361" s="1"/>
  <c r="D360"/>
  <c r="C360"/>
  <c r="E360" s="1"/>
  <c r="D359"/>
  <c r="C359"/>
  <c r="E359" s="1"/>
  <c r="D358"/>
  <c r="C358"/>
  <c r="E358" s="1"/>
  <c r="D357"/>
  <c r="C357"/>
  <c r="E357" s="1"/>
  <c r="D356"/>
  <c r="C356"/>
  <c r="E356" s="1"/>
  <c r="D355"/>
  <c r="C355"/>
  <c r="E355" s="1"/>
  <c r="D354"/>
  <c r="C354"/>
  <c r="E354" s="1"/>
  <c r="D353"/>
  <c r="C353"/>
  <c r="E353" s="1"/>
  <c r="D352"/>
  <c r="C352"/>
  <c r="E352" s="1"/>
  <c r="D351"/>
  <c r="C351"/>
  <c r="E351" s="1"/>
  <c r="D350"/>
  <c r="C350"/>
  <c r="E350" s="1"/>
  <c r="D349"/>
  <c r="C349"/>
  <c r="E349" s="1"/>
  <c r="D348"/>
  <c r="C348"/>
  <c r="E348" s="1"/>
  <c r="D347"/>
  <c r="C347"/>
  <c r="E347" s="1"/>
  <c r="D346"/>
  <c r="C346"/>
  <c r="E346" s="1"/>
  <c r="D345"/>
  <c r="C345"/>
  <c r="E345" s="1"/>
  <c r="D344"/>
  <c r="C344"/>
  <c r="E344" s="1"/>
  <c r="D343"/>
  <c r="C343"/>
  <c r="E343" s="1"/>
  <c r="D342"/>
  <c r="C342"/>
  <c r="E342" s="1"/>
  <c r="D341"/>
  <c r="C341"/>
  <c r="E341" s="1"/>
  <c r="D340"/>
  <c r="C340"/>
  <c r="E340" s="1"/>
  <c r="D339"/>
  <c r="C339"/>
  <c r="E339" s="1"/>
  <c r="D338"/>
  <c r="C338"/>
  <c r="E338" s="1"/>
  <c r="D337"/>
  <c r="C337"/>
  <c r="E337" s="1"/>
  <c r="D336"/>
  <c r="C336"/>
  <c r="E336" s="1"/>
  <c r="D335"/>
  <c r="C335"/>
  <c r="E335" s="1"/>
  <c r="D334"/>
  <c r="C334"/>
  <c r="E334" s="1"/>
  <c r="D333"/>
  <c r="C333"/>
  <c r="E333" s="1"/>
  <c r="D332"/>
  <c r="C332"/>
  <c r="E332" s="1"/>
  <c r="D331"/>
  <c r="C331"/>
  <c r="E331" s="1"/>
  <c r="D330"/>
  <c r="C330"/>
  <c r="E330" s="1"/>
  <c r="D329"/>
  <c r="C329"/>
  <c r="E329" s="1"/>
  <c r="D328"/>
  <c r="C328"/>
  <c r="E328" s="1"/>
  <c r="D327"/>
  <c r="C327"/>
  <c r="E327" s="1"/>
  <c r="D326"/>
  <c r="C326"/>
  <c r="E326" s="1"/>
  <c r="D325"/>
  <c r="C325"/>
  <c r="E325" s="1"/>
  <c r="D324"/>
  <c r="C324"/>
  <c r="E324" s="1"/>
  <c r="D323"/>
  <c r="C323"/>
  <c r="E323" s="1"/>
  <c r="D322"/>
  <c r="C322"/>
  <c r="E322" s="1"/>
  <c r="D321"/>
  <c r="C321"/>
  <c r="E321" s="1"/>
  <c r="D320"/>
  <c r="C320"/>
  <c r="E320" s="1"/>
  <c r="D319"/>
  <c r="C319"/>
  <c r="E319" s="1"/>
  <c r="D318"/>
  <c r="C318"/>
  <c r="E318" s="1"/>
  <c r="D317"/>
  <c r="C317"/>
  <c r="E317" s="1"/>
  <c r="D316"/>
  <c r="C316"/>
  <c r="E316" s="1"/>
  <c r="D315"/>
  <c r="C315"/>
  <c r="E315" s="1"/>
  <c r="D314"/>
  <c r="C314"/>
  <c r="E314" s="1"/>
  <c r="D313"/>
  <c r="C313"/>
  <c r="E313" s="1"/>
  <c r="D312"/>
  <c r="C312"/>
  <c r="E312" s="1"/>
  <c r="D311"/>
  <c r="C311"/>
  <c r="E311" s="1"/>
  <c r="D310"/>
  <c r="C310"/>
  <c r="E310" s="1"/>
  <c r="D309"/>
  <c r="C309"/>
  <c r="E309" s="1"/>
  <c r="D308"/>
  <c r="C308"/>
  <c r="E308" s="1"/>
  <c r="D307"/>
  <c r="C307"/>
  <c r="E307" s="1"/>
  <c r="D306"/>
  <c r="C306"/>
  <c r="E306" s="1"/>
  <c r="D305"/>
  <c r="C305"/>
  <c r="E305" s="1"/>
  <c r="D304"/>
  <c r="C304"/>
  <c r="E304" s="1"/>
  <c r="D303"/>
  <c r="C303"/>
  <c r="E303" s="1"/>
  <c r="D302"/>
  <c r="C302"/>
  <c r="E302" s="1"/>
  <c r="D301"/>
  <c r="C301"/>
  <c r="E301" s="1"/>
  <c r="D300"/>
  <c r="C300"/>
  <c r="E300" s="1"/>
  <c r="D299"/>
  <c r="C299"/>
  <c r="E299" s="1"/>
  <c r="D298"/>
  <c r="C298"/>
  <c r="E298" s="1"/>
  <c r="D297"/>
  <c r="C297"/>
  <c r="E297" s="1"/>
  <c r="D296"/>
  <c r="C296"/>
  <c r="E296" s="1"/>
  <c r="D295"/>
  <c r="C295"/>
  <c r="E295" s="1"/>
  <c r="D294"/>
  <c r="C294"/>
  <c r="E294" s="1"/>
  <c r="D293"/>
  <c r="C293"/>
  <c r="E293" s="1"/>
  <c r="D292"/>
  <c r="C292"/>
  <c r="E292" s="1"/>
  <c r="D291"/>
  <c r="C291"/>
  <c r="E291" s="1"/>
  <c r="D290"/>
  <c r="C290"/>
  <c r="E290" s="1"/>
  <c r="D289"/>
  <c r="C289"/>
  <c r="E289" s="1"/>
  <c r="D288"/>
  <c r="C288"/>
  <c r="E288" s="1"/>
  <c r="D287"/>
  <c r="C287"/>
  <c r="E287" s="1"/>
  <c r="D286"/>
  <c r="C286"/>
  <c r="E286" s="1"/>
  <c r="D285"/>
  <c r="C285"/>
  <c r="E285" s="1"/>
  <c r="D284"/>
  <c r="C284"/>
  <c r="E284" s="1"/>
  <c r="D283"/>
  <c r="C283"/>
  <c r="E283" s="1"/>
  <c r="D282"/>
  <c r="C282"/>
  <c r="E282" s="1"/>
  <c r="D281"/>
  <c r="C281"/>
  <c r="E281" s="1"/>
  <c r="D280"/>
  <c r="C280"/>
  <c r="E280" s="1"/>
  <c r="D279"/>
  <c r="C279"/>
  <c r="E279" s="1"/>
  <c r="D278"/>
  <c r="C278"/>
  <c r="E278" s="1"/>
  <c r="D277"/>
  <c r="C277"/>
  <c r="E277" s="1"/>
  <c r="D276"/>
  <c r="C276"/>
  <c r="E276" s="1"/>
  <c r="D275"/>
  <c r="C275"/>
  <c r="E275" s="1"/>
  <c r="D274"/>
  <c r="C274"/>
  <c r="E274" s="1"/>
  <c r="D273"/>
  <c r="C273"/>
  <c r="E273" s="1"/>
  <c r="D272"/>
  <c r="C272"/>
  <c r="E272" s="1"/>
  <c r="D271"/>
  <c r="C271"/>
  <c r="E271" s="1"/>
  <c r="D270"/>
  <c r="C270"/>
  <c r="E270" s="1"/>
  <c r="D269"/>
  <c r="C269"/>
  <c r="E269" s="1"/>
  <c r="D268"/>
  <c r="C268"/>
  <c r="E268" s="1"/>
  <c r="D267"/>
  <c r="C267"/>
  <c r="E267" s="1"/>
  <c r="D266"/>
  <c r="C266"/>
  <c r="E266" s="1"/>
  <c r="D265"/>
  <c r="C265"/>
  <c r="E265" s="1"/>
  <c r="D264"/>
  <c r="C264"/>
  <c r="E264" s="1"/>
  <c r="D263"/>
  <c r="C263"/>
  <c r="E263" s="1"/>
  <c r="D262"/>
  <c r="C262"/>
  <c r="E262" s="1"/>
  <c r="D261"/>
  <c r="C261"/>
  <c r="E261" s="1"/>
  <c r="D260"/>
  <c r="C260"/>
  <c r="E260" s="1"/>
  <c r="D259"/>
  <c r="C259"/>
  <c r="E259" s="1"/>
  <c r="D258"/>
  <c r="C258"/>
  <c r="E258" s="1"/>
  <c r="D257"/>
  <c r="C257"/>
  <c r="E257" s="1"/>
  <c r="D256"/>
  <c r="C256"/>
  <c r="E256" s="1"/>
  <c r="D255"/>
  <c r="C255"/>
  <c r="E255" s="1"/>
  <c r="D254"/>
  <c r="C254"/>
  <c r="E254" s="1"/>
  <c r="D253"/>
  <c r="C253"/>
  <c r="E253" s="1"/>
  <c r="D252"/>
  <c r="C252"/>
  <c r="E252" s="1"/>
  <c r="D251"/>
  <c r="C251"/>
  <c r="E251" s="1"/>
  <c r="D250"/>
  <c r="C250"/>
  <c r="E250" s="1"/>
  <c r="D249"/>
  <c r="C249"/>
  <c r="E249" s="1"/>
  <c r="D248"/>
  <c r="C248"/>
  <c r="E248" s="1"/>
  <c r="D247"/>
  <c r="C247"/>
  <c r="E247" s="1"/>
  <c r="D246"/>
  <c r="C246"/>
  <c r="E246" s="1"/>
  <c r="D245"/>
  <c r="C245"/>
  <c r="E245" s="1"/>
  <c r="D244"/>
  <c r="C244"/>
  <c r="E244" s="1"/>
  <c r="D243"/>
  <c r="C243"/>
  <c r="E243" s="1"/>
  <c r="D242"/>
  <c r="C242"/>
  <c r="E242" s="1"/>
  <c r="D241"/>
  <c r="C241"/>
  <c r="E241" s="1"/>
  <c r="D240"/>
  <c r="C240"/>
  <c r="E240" s="1"/>
  <c r="D239"/>
  <c r="C239"/>
  <c r="E239" s="1"/>
  <c r="D238"/>
  <c r="C238"/>
  <c r="E238" s="1"/>
  <c r="D237"/>
  <c r="C237"/>
  <c r="E237" s="1"/>
  <c r="D236"/>
  <c r="C236"/>
  <c r="E236" s="1"/>
  <c r="D235"/>
  <c r="C235"/>
  <c r="E235" s="1"/>
  <c r="D234"/>
  <c r="C234"/>
  <c r="E234" s="1"/>
  <c r="D233"/>
  <c r="C233"/>
  <c r="E233" s="1"/>
  <c r="D232"/>
  <c r="C232"/>
  <c r="E232" s="1"/>
  <c r="D231"/>
  <c r="C231"/>
  <c r="E231" s="1"/>
  <c r="D230"/>
  <c r="C230"/>
  <c r="D229"/>
  <c r="C229"/>
  <c r="E229" s="1"/>
  <c r="D228"/>
  <c r="C228"/>
  <c r="E228" s="1"/>
  <c r="D227"/>
  <c r="C227"/>
  <c r="E227" s="1"/>
  <c r="D226"/>
  <c r="C226"/>
  <c r="E226" s="1"/>
  <c r="D225"/>
  <c r="C225"/>
  <c r="E225" s="1"/>
  <c r="D224"/>
  <c r="C224"/>
  <c r="E224" s="1"/>
  <c r="D223"/>
  <c r="C223"/>
  <c r="E223" s="1"/>
  <c r="D222"/>
  <c r="C222"/>
  <c r="E222" s="1"/>
  <c r="D221"/>
  <c r="C221"/>
  <c r="E221" s="1"/>
  <c r="D220"/>
  <c r="C220"/>
  <c r="E220" s="1"/>
  <c r="D219"/>
  <c r="C219"/>
  <c r="E219" s="1"/>
  <c r="D218"/>
  <c r="C218"/>
  <c r="E218" s="1"/>
  <c r="D217"/>
  <c r="C217"/>
  <c r="E217" s="1"/>
  <c r="D216"/>
  <c r="C216"/>
  <c r="E216" s="1"/>
  <c r="D215"/>
  <c r="C215"/>
  <c r="E215" s="1"/>
  <c r="D214"/>
  <c r="C214"/>
  <c r="E214" s="1"/>
  <c r="D213"/>
  <c r="C213"/>
  <c r="E213" s="1"/>
  <c r="D212"/>
  <c r="C212"/>
  <c r="E212" s="1"/>
  <c r="D211"/>
  <c r="C211"/>
  <c r="E211" s="1"/>
  <c r="D210"/>
  <c r="C210"/>
  <c r="E210" s="1"/>
  <c r="D209"/>
  <c r="C209"/>
  <c r="E209" s="1"/>
  <c r="D208"/>
  <c r="C208"/>
  <c r="E208" s="1"/>
  <c r="D207"/>
  <c r="C207"/>
  <c r="E207" s="1"/>
  <c r="D206"/>
  <c r="C206"/>
  <c r="E206" s="1"/>
  <c r="D205"/>
  <c r="C205"/>
  <c r="E205" s="1"/>
  <c r="D204"/>
  <c r="C204"/>
  <c r="E204" s="1"/>
  <c r="D203"/>
  <c r="C203"/>
  <c r="E203" s="1"/>
  <c r="D202"/>
  <c r="C202"/>
  <c r="E202" s="1"/>
  <c r="D201"/>
  <c r="C201"/>
  <c r="E201" s="1"/>
  <c r="D200"/>
  <c r="C200"/>
  <c r="E200" s="1"/>
  <c r="D199"/>
  <c r="C199"/>
  <c r="E199" s="1"/>
  <c r="D198"/>
  <c r="C198"/>
  <c r="E198" s="1"/>
  <c r="D197"/>
  <c r="C197"/>
  <c r="E197" s="1"/>
  <c r="D196"/>
  <c r="C196"/>
  <c r="E196" s="1"/>
  <c r="D195"/>
  <c r="C195"/>
  <c r="E195" s="1"/>
  <c r="D194"/>
  <c r="C194"/>
  <c r="E194" s="1"/>
  <c r="D193"/>
  <c r="C193"/>
  <c r="E193" s="1"/>
  <c r="D192"/>
  <c r="C192"/>
  <c r="E192" s="1"/>
  <c r="D191"/>
  <c r="C191"/>
  <c r="E191" s="1"/>
  <c r="D190"/>
  <c r="C190"/>
  <c r="E190" s="1"/>
  <c r="D189"/>
  <c r="C189"/>
  <c r="E189" s="1"/>
  <c r="D188"/>
  <c r="C188"/>
  <c r="E188" s="1"/>
  <c r="D187"/>
  <c r="C187"/>
  <c r="E187" s="1"/>
  <c r="D186"/>
  <c r="C186"/>
  <c r="E186" s="1"/>
  <c r="D185"/>
  <c r="C185"/>
  <c r="E185" s="1"/>
  <c r="D184"/>
  <c r="C184"/>
  <c r="E184" s="1"/>
  <c r="D183"/>
  <c r="C183"/>
  <c r="E183" s="1"/>
  <c r="D182"/>
  <c r="C182"/>
  <c r="E182" s="1"/>
  <c r="D181"/>
  <c r="C181"/>
  <c r="E181" s="1"/>
  <c r="D180"/>
  <c r="C180"/>
  <c r="E180" s="1"/>
  <c r="D179"/>
  <c r="C179"/>
  <c r="E179" s="1"/>
  <c r="D178"/>
  <c r="C178"/>
  <c r="E178" s="1"/>
  <c r="D177"/>
  <c r="C177"/>
  <c r="E177" s="1"/>
  <c r="D176"/>
  <c r="C176"/>
  <c r="E176" s="1"/>
  <c r="D175"/>
  <c r="C175"/>
  <c r="E175" s="1"/>
  <c r="D174"/>
  <c r="C174"/>
  <c r="E174" s="1"/>
  <c r="D173"/>
  <c r="C173"/>
  <c r="E173" s="1"/>
  <c r="D172"/>
  <c r="C172"/>
  <c r="E172" s="1"/>
  <c r="D171"/>
  <c r="C171"/>
  <c r="E171" s="1"/>
  <c r="D170"/>
  <c r="C170"/>
  <c r="E170" s="1"/>
  <c r="D169"/>
  <c r="C169"/>
  <c r="E169" s="1"/>
  <c r="D168"/>
  <c r="C168"/>
  <c r="E168" s="1"/>
  <c r="D167"/>
  <c r="C167"/>
  <c r="E167" s="1"/>
  <c r="D166"/>
  <c r="C166"/>
  <c r="E166" s="1"/>
  <c r="D165"/>
  <c r="C165"/>
  <c r="E165" s="1"/>
  <c r="D164"/>
  <c r="C164"/>
  <c r="E164" s="1"/>
  <c r="D163"/>
  <c r="C163"/>
  <c r="E163" s="1"/>
  <c r="D162"/>
  <c r="C162"/>
  <c r="E162" s="1"/>
  <c r="D161"/>
  <c r="C161"/>
  <c r="E161" s="1"/>
  <c r="D160"/>
  <c r="C160"/>
  <c r="E160" s="1"/>
  <c r="D159"/>
  <c r="C159"/>
  <c r="E159" s="1"/>
  <c r="D158"/>
  <c r="C158"/>
  <c r="E158" s="1"/>
  <c r="D157"/>
  <c r="C157"/>
  <c r="E157" s="1"/>
  <c r="D156"/>
  <c r="C156"/>
  <c r="E156" s="1"/>
  <c r="D155"/>
  <c r="C155"/>
  <c r="E155" s="1"/>
  <c r="D154"/>
  <c r="C154"/>
  <c r="E154" s="1"/>
  <c r="D153"/>
  <c r="C153"/>
  <c r="E153" s="1"/>
  <c r="D152"/>
  <c r="C152"/>
  <c r="E152" s="1"/>
  <c r="D151"/>
  <c r="C151"/>
  <c r="E151" s="1"/>
  <c r="D150"/>
  <c r="C150"/>
  <c r="E150" s="1"/>
  <c r="D149"/>
  <c r="C149"/>
  <c r="E149" s="1"/>
  <c r="D148"/>
  <c r="C148"/>
  <c r="E148" s="1"/>
  <c r="D147"/>
  <c r="C147"/>
  <c r="E147" s="1"/>
  <c r="D146"/>
  <c r="C146"/>
  <c r="E146" s="1"/>
  <c r="D145"/>
  <c r="C145"/>
  <c r="E145" s="1"/>
  <c r="D144"/>
  <c r="C144"/>
  <c r="E144" s="1"/>
  <c r="D143"/>
  <c r="C143"/>
  <c r="E143" s="1"/>
  <c r="D142"/>
  <c r="C142"/>
  <c r="E142" s="1"/>
  <c r="D141"/>
  <c r="C141"/>
  <c r="E141" s="1"/>
  <c r="D140"/>
  <c r="C140"/>
  <c r="E140" s="1"/>
  <c r="D139"/>
  <c r="C139"/>
  <c r="E139" s="1"/>
  <c r="D138"/>
  <c r="C138"/>
  <c r="E138" s="1"/>
  <c r="D137"/>
  <c r="C137"/>
  <c r="E137" s="1"/>
  <c r="D136"/>
  <c r="C136"/>
  <c r="E136" s="1"/>
  <c r="D135"/>
  <c r="C135"/>
  <c r="E135" s="1"/>
  <c r="D134"/>
  <c r="C134"/>
  <c r="E134" s="1"/>
  <c r="D133"/>
  <c r="C133"/>
  <c r="E133" s="1"/>
  <c r="D132"/>
  <c r="C132"/>
  <c r="E132" s="1"/>
  <c r="D131"/>
  <c r="C131"/>
  <c r="E131" s="1"/>
  <c r="D130"/>
  <c r="C130"/>
  <c r="E130" s="1"/>
  <c r="D129"/>
  <c r="C129"/>
  <c r="E129" s="1"/>
  <c r="D128"/>
  <c r="C128"/>
  <c r="E128" s="1"/>
  <c r="D127"/>
  <c r="C127"/>
  <c r="E127" s="1"/>
  <c r="D126"/>
  <c r="C126"/>
  <c r="E126" s="1"/>
  <c r="D125"/>
  <c r="C125"/>
  <c r="E125" s="1"/>
  <c r="D124"/>
  <c r="C124"/>
  <c r="E124" s="1"/>
  <c r="E123"/>
  <c r="D123"/>
  <c r="C123"/>
  <c r="D122"/>
  <c r="C122"/>
  <c r="E122" s="1"/>
  <c r="D121"/>
  <c r="C121"/>
  <c r="E121" s="1"/>
  <c r="D120"/>
  <c r="C120"/>
  <c r="E120" s="1"/>
  <c r="D119"/>
  <c r="C119"/>
  <c r="E119" s="1"/>
  <c r="D118"/>
  <c r="C118"/>
  <c r="E118" s="1"/>
  <c r="D117"/>
  <c r="C117"/>
  <c r="E117" s="1"/>
  <c r="D116"/>
  <c r="C116"/>
  <c r="E116" s="1"/>
  <c r="D115"/>
  <c r="C115"/>
  <c r="E115" s="1"/>
  <c r="D114"/>
  <c r="C114"/>
  <c r="E114" s="1"/>
  <c r="D113"/>
  <c r="C113"/>
  <c r="E113" s="1"/>
  <c r="D112"/>
  <c r="C112"/>
  <c r="E112" s="1"/>
  <c r="D111"/>
  <c r="C111"/>
  <c r="E111" s="1"/>
  <c r="D110"/>
  <c r="C110"/>
  <c r="E110" s="1"/>
  <c r="D109"/>
  <c r="C109"/>
  <c r="E109" s="1"/>
  <c r="D108"/>
  <c r="C108"/>
  <c r="E108" s="1"/>
  <c r="D107"/>
  <c r="C107"/>
  <c r="E107" s="1"/>
  <c r="D106"/>
  <c r="C106"/>
  <c r="E106" s="1"/>
  <c r="D105"/>
  <c r="C105"/>
  <c r="E105" s="1"/>
  <c r="D104"/>
  <c r="C104"/>
  <c r="E104" s="1"/>
  <c r="D103"/>
  <c r="C103"/>
  <c r="E103" s="1"/>
  <c r="D102"/>
  <c r="C102"/>
  <c r="E102" s="1"/>
  <c r="D101"/>
  <c r="C101"/>
  <c r="E101" s="1"/>
  <c r="D100"/>
  <c r="C100"/>
  <c r="E100" s="1"/>
  <c r="D99"/>
  <c r="C99"/>
  <c r="E99" s="1"/>
  <c r="D98"/>
  <c r="C98"/>
  <c r="E98" s="1"/>
  <c r="D97"/>
  <c r="C97"/>
  <c r="E97" s="1"/>
  <c r="D96"/>
  <c r="C96"/>
  <c r="E96" s="1"/>
  <c r="D95"/>
  <c r="C95"/>
  <c r="E95" s="1"/>
  <c r="D94"/>
  <c r="C94"/>
  <c r="E94" s="1"/>
  <c r="D93"/>
  <c r="C93"/>
  <c r="E93" s="1"/>
  <c r="D92"/>
  <c r="C92"/>
  <c r="E92" s="1"/>
  <c r="D91"/>
  <c r="C91"/>
  <c r="E91" s="1"/>
  <c r="D90"/>
  <c r="C90"/>
  <c r="E90" s="1"/>
  <c r="D89"/>
  <c r="C89"/>
  <c r="E89" s="1"/>
  <c r="D88"/>
  <c r="C88"/>
  <c r="E88" s="1"/>
  <c r="D87"/>
  <c r="C87"/>
  <c r="E87" s="1"/>
  <c r="D86"/>
  <c r="C86"/>
  <c r="E86" s="1"/>
  <c r="D85"/>
  <c r="C85"/>
  <c r="E85" s="1"/>
  <c r="D84"/>
  <c r="C84"/>
  <c r="E84" s="1"/>
  <c r="D83"/>
  <c r="C83"/>
  <c r="E83" s="1"/>
  <c r="D82"/>
  <c r="C82"/>
  <c r="E82" s="1"/>
  <c r="D81"/>
  <c r="C81"/>
  <c r="E81" s="1"/>
  <c r="D80"/>
  <c r="C80"/>
  <c r="E80" s="1"/>
  <c r="D79"/>
  <c r="C79"/>
  <c r="E79" s="1"/>
  <c r="D78"/>
  <c r="C78"/>
  <c r="E78" s="1"/>
  <c r="D77"/>
  <c r="C77"/>
  <c r="E77" s="1"/>
  <c r="D76"/>
  <c r="C76"/>
  <c r="E76" s="1"/>
  <c r="D75"/>
  <c r="C75"/>
  <c r="E75" s="1"/>
  <c r="D74"/>
  <c r="C74"/>
  <c r="E74" s="1"/>
  <c r="D73"/>
  <c r="C73"/>
  <c r="E73" s="1"/>
  <c r="D72"/>
  <c r="C72"/>
  <c r="E72" s="1"/>
  <c r="D71"/>
  <c r="C71"/>
  <c r="E71" s="1"/>
  <c r="D70"/>
  <c r="C70"/>
  <c r="E70" s="1"/>
  <c r="D69"/>
  <c r="C69"/>
  <c r="E69" s="1"/>
  <c r="D68"/>
  <c r="C68"/>
  <c r="E68" s="1"/>
  <c r="D67"/>
  <c r="C67"/>
  <c r="E67" s="1"/>
  <c r="D66"/>
  <c r="C66"/>
  <c r="E66" s="1"/>
  <c r="D65"/>
  <c r="C65"/>
  <c r="E65" s="1"/>
  <c r="D64"/>
  <c r="C64"/>
  <c r="E64" s="1"/>
  <c r="D63"/>
  <c r="C63"/>
  <c r="E63" s="1"/>
  <c r="D62"/>
  <c r="C62"/>
  <c r="E62" s="1"/>
  <c r="D61"/>
  <c r="C61"/>
  <c r="E61" s="1"/>
  <c r="D60"/>
  <c r="C60"/>
  <c r="E60" s="1"/>
  <c r="D59"/>
  <c r="C59"/>
  <c r="E59" s="1"/>
  <c r="D58"/>
  <c r="C58"/>
  <c r="E58" s="1"/>
  <c r="D57"/>
  <c r="C57"/>
  <c r="E57" s="1"/>
  <c r="D56"/>
  <c r="C56"/>
  <c r="E56" s="1"/>
  <c r="D55"/>
  <c r="C55"/>
  <c r="E55" s="1"/>
  <c r="D54"/>
  <c r="C54"/>
  <c r="E54" s="1"/>
  <c r="D53"/>
  <c r="C53"/>
  <c r="E53" s="1"/>
  <c r="D52"/>
  <c r="C52"/>
  <c r="E52" s="1"/>
  <c r="D51"/>
  <c r="C51"/>
  <c r="E51" s="1"/>
  <c r="D50"/>
  <c r="C50"/>
  <c r="E50" s="1"/>
  <c r="D49"/>
  <c r="C49"/>
  <c r="E49" s="1"/>
  <c r="D48"/>
  <c r="C48"/>
  <c r="E48" s="1"/>
  <c r="D47"/>
  <c r="C47"/>
  <c r="E47" s="1"/>
  <c r="D46"/>
  <c r="C46"/>
  <c r="E46" s="1"/>
  <c r="D45"/>
  <c r="C45"/>
  <c r="E45" s="1"/>
  <c r="D44"/>
  <c r="C44"/>
  <c r="E44" s="1"/>
  <c r="D43"/>
  <c r="C43"/>
  <c r="E43" s="1"/>
  <c r="D42"/>
  <c r="C42"/>
  <c r="E42" s="1"/>
  <c r="D41"/>
  <c r="C41"/>
  <c r="E41" s="1"/>
  <c r="D40"/>
  <c r="C40"/>
  <c r="E40" s="1"/>
  <c r="D39"/>
  <c r="C39"/>
  <c r="E39" s="1"/>
  <c r="D38"/>
  <c r="C38"/>
  <c r="E38" s="1"/>
  <c r="D37"/>
  <c r="C37"/>
  <c r="E37" s="1"/>
  <c r="D36"/>
  <c r="C36"/>
  <c r="E36" s="1"/>
  <c r="D35"/>
  <c r="C35"/>
  <c r="E35" s="1"/>
  <c r="D34"/>
  <c r="C34"/>
  <c r="E34" s="1"/>
  <c r="D33"/>
  <c r="C33"/>
  <c r="E33" s="1"/>
  <c r="D32"/>
  <c r="C32"/>
  <c r="E32" s="1"/>
  <c r="D31"/>
  <c r="C31"/>
  <c r="E31" s="1"/>
  <c r="D30"/>
  <c r="C30"/>
  <c r="E30" s="1"/>
  <c r="D29"/>
  <c r="C29"/>
  <c r="E29" s="1"/>
  <c r="D28"/>
  <c r="C28"/>
  <c r="E28" s="1"/>
  <c r="D27"/>
  <c r="C27"/>
  <c r="E27" s="1"/>
  <c r="D26"/>
  <c r="C26"/>
  <c r="E26" s="1"/>
  <c r="D25"/>
  <c r="C25"/>
  <c r="E25" s="1"/>
  <c r="D24"/>
  <c r="C24"/>
  <c r="E24" s="1"/>
  <c r="D23"/>
  <c r="C23"/>
  <c r="E23" s="1"/>
  <c r="D22"/>
  <c r="C22"/>
  <c r="E22" s="1"/>
  <c r="D21"/>
  <c r="C21"/>
  <c r="E21" s="1"/>
  <c r="D20"/>
  <c r="C20"/>
  <c r="E20" s="1"/>
  <c r="D19"/>
  <c r="C19"/>
  <c r="E19" s="1"/>
  <c r="D18"/>
  <c r="C18"/>
  <c r="E18" s="1"/>
  <c r="D17"/>
  <c r="C17"/>
  <c r="E17" s="1"/>
  <c r="D16"/>
  <c r="C16"/>
  <c r="E16" s="1"/>
  <c r="D15"/>
  <c r="C15"/>
  <c r="E15" s="1"/>
  <c r="D14"/>
  <c r="C14"/>
  <c r="E14" s="1"/>
  <c r="D13"/>
  <c r="C13"/>
  <c r="E13" s="1"/>
  <c r="D12"/>
  <c r="C12"/>
  <c r="E12" s="1"/>
  <c r="D11"/>
  <c r="C11"/>
  <c r="E11" s="1"/>
  <c r="D10"/>
  <c r="C10"/>
  <c r="E10" s="1"/>
  <c r="D9"/>
  <c r="C9"/>
  <c r="E9" s="1"/>
  <c r="D8"/>
  <c r="C8"/>
  <c r="E8" s="1"/>
  <c r="D7"/>
  <c r="C7"/>
  <c r="E7" s="1"/>
  <c r="D6"/>
  <c r="C6"/>
  <c r="E6" s="1"/>
  <c r="D5"/>
  <c r="C5"/>
  <c r="E5" s="1"/>
  <c r="D4"/>
  <c r="C4"/>
  <c r="E4" s="1"/>
  <c r="D3"/>
  <c r="C3"/>
  <c r="E3" s="1"/>
  <c r="D2"/>
  <c r="C2"/>
  <c r="E2" s="1"/>
  <c r="E230" l="1"/>
  <c r="D740" i="2" l="1"/>
  <c r="C740"/>
  <c r="E740" s="1"/>
  <c r="D739"/>
  <c r="C739"/>
  <c r="E739" s="1"/>
  <c r="D738"/>
  <c r="C738"/>
  <c r="E738" s="1"/>
  <c r="D737"/>
  <c r="C737"/>
  <c r="E737" s="1"/>
  <c r="D736"/>
  <c r="C736"/>
  <c r="E736" s="1"/>
  <c r="D735"/>
  <c r="C735"/>
  <c r="E735" s="1"/>
  <c r="D734"/>
  <c r="C734"/>
  <c r="E734" s="1"/>
  <c r="D733"/>
  <c r="C733"/>
  <c r="E733" s="1"/>
  <c r="D732"/>
  <c r="C732"/>
  <c r="E732" s="1"/>
  <c r="D731"/>
  <c r="C731"/>
  <c r="E731" s="1"/>
  <c r="D730"/>
  <c r="C730"/>
  <c r="E730" s="1"/>
  <c r="D729"/>
  <c r="C729"/>
  <c r="E729" s="1"/>
  <c r="D728"/>
  <c r="C728"/>
  <c r="E728" s="1"/>
  <c r="D727"/>
  <c r="C727"/>
  <c r="E727" s="1"/>
  <c r="D726"/>
  <c r="C726"/>
  <c r="E726" s="1"/>
  <c r="D725"/>
  <c r="C725"/>
  <c r="E725" s="1"/>
  <c r="D724"/>
  <c r="C724"/>
  <c r="E724" s="1"/>
  <c r="D723"/>
  <c r="C723"/>
  <c r="E723" s="1"/>
  <c r="D722"/>
  <c r="C722"/>
  <c r="E722" s="1"/>
  <c r="D721"/>
  <c r="C721"/>
  <c r="E721" s="1"/>
  <c r="D720"/>
  <c r="C720"/>
  <c r="E720" s="1"/>
  <c r="D719"/>
  <c r="C719"/>
  <c r="E719" s="1"/>
  <c r="D718"/>
  <c r="C718"/>
  <c r="E718" s="1"/>
  <c r="D717"/>
  <c r="C717"/>
  <c r="E717" s="1"/>
  <c r="D716"/>
  <c r="C716"/>
  <c r="E716" s="1"/>
  <c r="D715"/>
  <c r="C715"/>
  <c r="E715" s="1"/>
  <c r="D714"/>
  <c r="C714"/>
  <c r="E714" s="1"/>
  <c r="D713"/>
  <c r="C713"/>
  <c r="E713" s="1"/>
  <c r="D712"/>
  <c r="C712"/>
  <c r="E712" s="1"/>
  <c r="D711"/>
  <c r="C711"/>
  <c r="E711" s="1"/>
  <c r="D710"/>
  <c r="C710"/>
  <c r="E710" s="1"/>
  <c r="D709"/>
  <c r="C709"/>
  <c r="E709" s="1"/>
  <c r="D708"/>
  <c r="C708"/>
  <c r="E708" s="1"/>
  <c r="D707"/>
  <c r="C707"/>
  <c r="E707" s="1"/>
  <c r="D706"/>
  <c r="C706"/>
  <c r="E706" s="1"/>
  <c r="D705"/>
  <c r="C705"/>
  <c r="E705" s="1"/>
  <c r="D704"/>
  <c r="C704"/>
  <c r="E704" s="1"/>
  <c r="D703"/>
  <c r="C703"/>
  <c r="E703" s="1"/>
  <c r="D702"/>
  <c r="C702"/>
  <c r="E702" s="1"/>
  <c r="D701"/>
  <c r="C701"/>
  <c r="E701" s="1"/>
  <c r="D700"/>
  <c r="C700"/>
  <c r="E700" s="1"/>
  <c r="D699"/>
  <c r="C699"/>
  <c r="E699" s="1"/>
  <c r="D698"/>
  <c r="C698"/>
  <c r="E698" s="1"/>
  <c r="D697"/>
  <c r="C697"/>
  <c r="E697" s="1"/>
  <c r="D696"/>
  <c r="C696"/>
  <c r="E696" s="1"/>
  <c r="D695"/>
  <c r="C695"/>
  <c r="E695" s="1"/>
  <c r="D694"/>
  <c r="C694"/>
  <c r="E694" s="1"/>
  <c r="D693"/>
  <c r="C693"/>
  <c r="E693" s="1"/>
  <c r="D692"/>
  <c r="C692"/>
  <c r="E692" s="1"/>
  <c r="D691"/>
  <c r="C691"/>
  <c r="E691" s="1"/>
  <c r="D690"/>
  <c r="C690"/>
  <c r="E690" s="1"/>
  <c r="D689"/>
  <c r="C689"/>
  <c r="E689" s="1"/>
  <c r="D688"/>
  <c r="C688"/>
  <c r="E688" s="1"/>
  <c r="D687"/>
  <c r="C687"/>
  <c r="E687" s="1"/>
  <c r="D686"/>
  <c r="C686"/>
  <c r="E686" s="1"/>
  <c r="D685"/>
  <c r="C685"/>
  <c r="E685" s="1"/>
  <c r="D684"/>
  <c r="C684"/>
  <c r="E684" s="1"/>
  <c r="D683"/>
  <c r="C683"/>
  <c r="E683" s="1"/>
  <c r="D682"/>
  <c r="C682"/>
  <c r="E682" s="1"/>
  <c r="D681"/>
  <c r="C681"/>
  <c r="E681" s="1"/>
  <c r="D680"/>
  <c r="C680"/>
  <c r="E680" s="1"/>
  <c r="D679"/>
  <c r="C679"/>
  <c r="E679" s="1"/>
  <c r="D678"/>
  <c r="C678"/>
  <c r="E678" s="1"/>
  <c r="D677"/>
  <c r="C677"/>
  <c r="E677" s="1"/>
  <c r="D676"/>
  <c r="C676"/>
  <c r="E676" s="1"/>
  <c r="D675"/>
  <c r="C675"/>
  <c r="E675" s="1"/>
  <c r="D674"/>
  <c r="C674"/>
  <c r="E674" s="1"/>
  <c r="D673"/>
  <c r="C673"/>
  <c r="E673" s="1"/>
  <c r="D672"/>
  <c r="C672"/>
  <c r="E672" s="1"/>
  <c r="D671"/>
  <c r="C671"/>
  <c r="E671" s="1"/>
  <c r="D670"/>
  <c r="C670"/>
  <c r="E670" s="1"/>
  <c r="D669"/>
  <c r="C669"/>
  <c r="E669" s="1"/>
  <c r="D668"/>
  <c r="C668"/>
  <c r="E668" s="1"/>
  <c r="D667"/>
  <c r="C667"/>
  <c r="E667" s="1"/>
  <c r="D666"/>
  <c r="C666"/>
  <c r="E666" s="1"/>
  <c r="D665"/>
  <c r="C665"/>
  <c r="E665" s="1"/>
  <c r="D664"/>
  <c r="C664"/>
  <c r="E664" s="1"/>
  <c r="D663"/>
  <c r="C663"/>
  <c r="E663" s="1"/>
  <c r="D662"/>
  <c r="C662"/>
  <c r="E662" s="1"/>
  <c r="D661"/>
  <c r="C661"/>
  <c r="E661" s="1"/>
  <c r="D660"/>
  <c r="C660"/>
  <c r="E660" s="1"/>
  <c r="D659"/>
  <c r="C659"/>
  <c r="E659" s="1"/>
  <c r="D658"/>
  <c r="C658"/>
  <c r="E658" s="1"/>
  <c r="D657"/>
  <c r="C657"/>
  <c r="E657" s="1"/>
  <c r="D656"/>
  <c r="C656"/>
  <c r="E656" s="1"/>
  <c r="D655"/>
  <c r="C655"/>
  <c r="E655" s="1"/>
  <c r="D654"/>
  <c r="C654"/>
  <c r="E654" s="1"/>
  <c r="D653"/>
  <c r="C653"/>
  <c r="E653" s="1"/>
  <c r="D652"/>
  <c r="C652"/>
  <c r="E652" s="1"/>
  <c r="D651"/>
  <c r="C651"/>
  <c r="E651" s="1"/>
  <c r="D650"/>
  <c r="C650"/>
  <c r="E650" s="1"/>
  <c r="D649"/>
  <c r="C649"/>
  <c r="E649" s="1"/>
  <c r="D648"/>
  <c r="C648"/>
  <c r="E648" s="1"/>
  <c r="D647"/>
  <c r="C647"/>
  <c r="E647" s="1"/>
  <c r="D646"/>
  <c r="C646"/>
  <c r="E646" s="1"/>
  <c r="D645"/>
  <c r="C645"/>
  <c r="E645" s="1"/>
  <c r="D644"/>
  <c r="C644"/>
  <c r="E644" s="1"/>
  <c r="D643"/>
  <c r="C643"/>
  <c r="E643" s="1"/>
  <c r="D642"/>
  <c r="C642"/>
  <c r="E642" s="1"/>
  <c r="D641"/>
  <c r="C641"/>
  <c r="E641" s="1"/>
  <c r="D640"/>
  <c r="C640"/>
  <c r="E640" s="1"/>
  <c r="D639"/>
  <c r="C639"/>
  <c r="E639" s="1"/>
  <c r="D638"/>
  <c r="C638"/>
  <c r="E638" s="1"/>
  <c r="D637"/>
  <c r="C637"/>
  <c r="E637" s="1"/>
  <c r="D636"/>
  <c r="C636"/>
  <c r="E636" s="1"/>
  <c r="D635"/>
  <c r="C635"/>
  <c r="E635" s="1"/>
  <c r="D634"/>
  <c r="C634"/>
  <c r="E634" s="1"/>
  <c r="D633"/>
  <c r="C633"/>
  <c r="E633" s="1"/>
  <c r="D632"/>
  <c r="C632"/>
  <c r="E632" s="1"/>
  <c r="D631"/>
  <c r="C631"/>
  <c r="E631" s="1"/>
  <c r="D630"/>
  <c r="C630"/>
  <c r="E630" s="1"/>
  <c r="D629"/>
  <c r="C629"/>
  <c r="E629" s="1"/>
  <c r="D628"/>
  <c r="C628"/>
  <c r="E628" s="1"/>
  <c r="D627"/>
  <c r="C627"/>
  <c r="E627" s="1"/>
  <c r="D626"/>
  <c r="C626"/>
  <c r="E626" s="1"/>
  <c r="D625"/>
  <c r="C625"/>
  <c r="E625" s="1"/>
  <c r="D624"/>
  <c r="C624"/>
  <c r="E624" s="1"/>
  <c r="D623"/>
  <c r="C623"/>
  <c r="E623" s="1"/>
  <c r="D622"/>
  <c r="C622"/>
  <c r="E622" s="1"/>
  <c r="D621"/>
  <c r="C621"/>
  <c r="E621" s="1"/>
  <c r="D620"/>
  <c r="C620"/>
  <c r="E620" s="1"/>
  <c r="D619"/>
  <c r="C619"/>
  <c r="E619" s="1"/>
  <c r="D618"/>
  <c r="C618"/>
  <c r="E618" s="1"/>
  <c r="D617"/>
  <c r="C617"/>
  <c r="E617" s="1"/>
  <c r="D616"/>
  <c r="C616"/>
  <c r="E616" s="1"/>
  <c r="D615"/>
  <c r="C615"/>
  <c r="E615" s="1"/>
  <c r="D614"/>
  <c r="C614"/>
  <c r="E614" s="1"/>
  <c r="D613"/>
  <c r="C613"/>
  <c r="E613" s="1"/>
  <c r="D612"/>
  <c r="C612"/>
  <c r="E612" s="1"/>
  <c r="D611"/>
  <c r="C611"/>
  <c r="E611" s="1"/>
  <c r="D610"/>
  <c r="C610"/>
  <c r="E610" s="1"/>
  <c r="D609"/>
  <c r="C609"/>
  <c r="E609" s="1"/>
  <c r="D608"/>
  <c r="C608"/>
  <c r="E608" s="1"/>
  <c r="D607"/>
  <c r="C607"/>
  <c r="E607" s="1"/>
  <c r="D606"/>
  <c r="C606"/>
  <c r="E606" s="1"/>
  <c r="D605"/>
  <c r="C605"/>
  <c r="E605" s="1"/>
  <c r="D604"/>
  <c r="C604"/>
  <c r="E604" s="1"/>
  <c r="D603"/>
  <c r="C603"/>
  <c r="E603" s="1"/>
  <c r="D602"/>
  <c r="C602"/>
  <c r="E602" s="1"/>
  <c r="D601"/>
  <c r="C601"/>
  <c r="E601" s="1"/>
  <c r="D600"/>
  <c r="C600"/>
  <c r="E600" s="1"/>
  <c r="D599"/>
  <c r="C599"/>
  <c r="E599" s="1"/>
  <c r="D598"/>
  <c r="C598"/>
  <c r="E598" s="1"/>
  <c r="D597"/>
  <c r="C597"/>
  <c r="E597" s="1"/>
  <c r="D596"/>
  <c r="C596"/>
  <c r="E596" s="1"/>
  <c r="D595"/>
  <c r="C595"/>
  <c r="E595" s="1"/>
  <c r="D594"/>
  <c r="C594"/>
  <c r="E594" s="1"/>
  <c r="D593"/>
  <c r="C593"/>
  <c r="E593" s="1"/>
  <c r="D592"/>
  <c r="C592"/>
  <c r="E592" s="1"/>
  <c r="D591"/>
  <c r="C591"/>
  <c r="E591" s="1"/>
  <c r="D590"/>
  <c r="C590"/>
  <c r="E590" s="1"/>
  <c r="D589"/>
  <c r="C589"/>
  <c r="E589" s="1"/>
  <c r="D588"/>
  <c r="C588"/>
  <c r="E588" s="1"/>
  <c r="D587"/>
  <c r="C587"/>
  <c r="E587" s="1"/>
  <c r="D586"/>
  <c r="C586"/>
  <c r="E586" s="1"/>
  <c r="D585"/>
  <c r="C585"/>
  <c r="E585" s="1"/>
  <c r="D584"/>
  <c r="C584"/>
  <c r="E584" s="1"/>
  <c r="D583"/>
  <c r="C583"/>
  <c r="E583" s="1"/>
  <c r="D582"/>
  <c r="C582"/>
  <c r="E582" s="1"/>
  <c r="D581"/>
  <c r="C581"/>
  <c r="E581" s="1"/>
  <c r="D580"/>
  <c r="C580"/>
  <c r="E580" s="1"/>
  <c r="D579"/>
  <c r="C579"/>
  <c r="E579" s="1"/>
  <c r="D578"/>
  <c r="C578"/>
  <c r="E578" s="1"/>
  <c r="D577"/>
  <c r="C577"/>
  <c r="E577" s="1"/>
  <c r="D576"/>
  <c r="C576"/>
  <c r="E576" s="1"/>
  <c r="D575"/>
  <c r="C575"/>
  <c r="E575" s="1"/>
  <c r="D574"/>
  <c r="C574"/>
  <c r="E574" s="1"/>
  <c r="D573"/>
  <c r="C573"/>
  <c r="E573" s="1"/>
  <c r="D572"/>
  <c r="C572"/>
  <c r="E572" s="1"/>
  <c r="D571"/>
  <c r="C571"/>
  <c r="E571" s="1"/>
  <c r="D570"/>
  <c r="C570"/>
  <c r="E570" s="1"/>
  <c r="D569"/>
  <c r="C569"/>
  <c r="E569" s="1"/>
  <c r="D568"/>
  <c r="C568"/>
  <c r="E568" s="1"/>
  <c r="D567"/>
  <c r="C567"/>
  <c r="E567" s="1"/>
  <c r="D566"/>
  <c r="C566"/>
  <c r="E566" s="1"/>
  <c r="D565"/>
  <c r="C565"/>
  <c r="E565" s="1"/>
  <c r="D564"/>
  <c r="C564"/>
  <c r="E564" s="1"/>
  <c r="D563"/>
  <c r="C563"/>
  <c r="E563" s="1"/>
  <c r="D562"/>
  <c r="C562"/>
  <c r="E562" s="1"/>
  <c r="D561"/>
  <c r="C561"/>
  <c r="E561" s="1"/>
  <c r="D560"/>
  <c r="C560"/>
  <c r="E560" s="1"/>
  <c r="D559"/>
  <c r="C559"/>
  <c r="E559" s="1"/>
  <c r="D558"/>
  <c r="C558"/>
  <c r="E558" s="1"/>
  <c r="D557"/>
  <c r="C557"/>
  <c r="E557" s="1"/>
  <c r="D556"/>
  <c r="C556"/>
  <c r="E556" s="1"/>
  <c r="D555"/>
  <c r="C555"/>
  <c r="E555" s="1"/>
  <c r="D554"/>
  <c r="C554"/>
  <c r="E554" s="1"/>
  <c r="D553"/>
  <c r="C553"/>
  <c r="E553" s="1"/>
  <c r="D552"/>
  <c r="C552"/>
  <c r="E552" s="1"/>
  <c r="D551"/>
  <c r="C551"/>
  <c r="E551" s="1"/>
  <c r="D550"/>
  <c r="C550"/>
  <c r="E550" s="1"/>
  <c r="D549"/>
  <c r="C549"/>
  <c r="E549" s="1"/>
  <c r="D548"/>
  <c r="C548"/>
  <c r="E548" s="1"/>
  <c r="D547"/>
  <c r="C547"/>
  <c r="E547" s="1"/>
  <c r="D546"/>
  <c r="C546"/>
  <c r="E546" s="1"/>
  <c r="D545"/>
  <c r="C545"/>
  <c r="E545" s="1"/>
  <c r="D544"/>
  <c r="C544"/>
  <c r="E544" s="1"/>
  <c r="D543"/>
  <c r="C543"/>
  <c r="E543" s="1"/>
  <c r="D542"/>
  <c r="C542"/>
  <c r="E542" s="1"/>
  <c r="D541"/>
  <c r="C541"/>
  <c r="E541" s="1"/>
  <c r="D540"/>
  <c r="C540"/>
  <c r="E540" s="1"/>
  <c r="D539"/>
  <c r="C539"/>
  <c r="E539" s="1"/>
  <c r="D538"/>
  <c r="C538"/>
  <c r="E538" s="1"/>
  <c r="D537"/>
  <c r="C537"/>
  <c r="E537" s="1"/>
  <c r="D536"/>
  <c r="C536"/>
  <c r="E536" s="1"/>
  <c r="D535"/>
  <c r="C535"/>
  <c r="E535" s="1"/>
  <c r="D534"/>
  <c r="C534"/>
  <c r="E534" s="1"/>
  <c r="D533"/>
  <c r="C533"/>
  <c r="E533" s="1"/>
  <c r="D532"/>
  <c r="C532"/>
  <c r="E532" s="1"/>
  <c r="D531"/>
  <c r="C531"/>
  <c r="E531" s="1"/>
  <c r="D530"/>
  <c r="C530"/>
  <c r="E530" s="1"/>
  <c r="D529"/>
  <c r="C529"/>
  <c r="E529" s="1"/>
  <c r="D528"/>
  <c r="C528"/>
  <c r="E528" s="1"/>
  <c r="D527"/>
  <c r="C527"/>
  <c r="E527" s="1"/>
  <c r="D526"/>
  <c r="C526"/>
  <c r="E526" s="1"/>
  <c r="D525"/>
  <c r="C525"/>
  <c r="E525" s="1"/>
  <c r="D524"/>
  <c r="C524"/>
  <c r="E524" s="1"/>
  <c r="D523"/>
  <c r="C523"/>
  <c r="E523" s="1"/>
  <c r="D522"/>
  <c r="C522"/>
  <c r="E522" s="1"/>
  <c r="D521"/>
  <c r="C521"/>
  <c r="E521" s="1"/>
  <c r="D520"/>
  <c r="C520"/>
  <c r="E520" s="1"/>
  <c r="D519"/>
  <c r="C519"/>
  <c r="E519" s="1"/>
  <c r="D518"/>
  <c r="C518"/>
  <c r="E518" s="1"/>
  <c r="D517"/>
  <c r="C517"/>
  <c r="E517" s="1"/>
  <c r="D516"/>
  <c r="C516"/>
  <c r="E516" s="1"/>
  <c r="D515"/>
  <c r="C515"/>
  <c r="E515" s="1"/>
  <c r="D514"/>
  <c r="C514"/>
  <c r="E514" s="1"/>
  <c r="D513"/>
  <c r="C513"/>
  <c r="E513" s="1"/>
  <c r="D512"/>
  <c r="C512"/>
  <c r="E512" s="1"/>
  <c r="D511"/>
  <c r="C511"/>
  <c r="E511" s="1"/>
  <c r="D510"/>
  <c r="C510"/>
  <c r="E510" s="1"/>
  <c r="D509"/>
  <c r="C509"/>
  <c r="E509" s="1"/>
  <c r="D508"/>
  <c r="C508"/>
  <c r="E508" s="1"/>
  <c r="D507"/>
  <c r="C507"/>
  <c r="E507" s="1"/>
  <c r="D506"/>
  <c r="C506"/>
  <c r="E506" s="1"/>
  <c r="D505"/>
  <c r="C505"/>
  <c r="E505" s="1"/>
  <c r="D504"/>
  <c r="C504"/>
  <c r="E504" s="1"/>
  <c r="D503"/>
  <c r="C503"/>
  <c r="E503" s="1"/>
  <c r="D502"/>
  <c r="C502"/>
  <c r="E502" s="1"/>
  <c r="D501"/>
  <c r="C501"/>
  <c r="E501" s="1"/>
  <c r="D500"/>
  <c r="C500"/>
  <c r="E500" s="1"/>
  <c r="D499"/>
  <c r="C499"/>
  <c r="E499" s="1"/>
  <c r="D498"/>
  <c r="C498"/>
  <c r="E498" s="1"/>
  <c r="D497"/>
  <c r="C497"/>
  <c r="E497" s="1"/>
  <c r="D496"/>
  <c r="C496"/>
  <c r="E496" s="1"/>
  <c r="D495"/>
  <c r="C495"/>
  <c r="E495" s="1"/>
  <c r="D494"/>
  <c r="C494"/>
  <c r="E494" s="1"/>
  <c r="D493"/>
  <c r="C493"/>
  <c r="E493" s="1"/>
  <c r="D492"/>
  <c r="C492"/>
  <c r="E492" s="1"/>
  <c r="D491"/>
  <c r="C491"/>
  <c r="E491" s="1"/>
  <c r="D490"/>
  <c r="C490"/>
  <c r="E490" s="1"/>
  <c r="D489"/>
  <c r="C489"/>
  <c r="E489" s="1"/>
  <c r="D488"/>
  <c r="C488"/>
  <c r="E488" s="1"/>
  <c r="D487"/>
  <c r="C487"/>
  <c r="E487" s="1"/>
  <c r="D486"/>
  <c r="C486"/>
  <c r="E486" s="1"/>
  <c r="D485"/>
  <c r="C485"/>
  <c r="E485" s="1"/>
  <c r="D484"/>
  <c r="C484"/>
  <c r="E484" s="1"/>
  <c r="D483"/>
  <c r="C483"/>
  <c r="E483" s="1"/>
  <c r="D482"/>
  <c r="C482"/>
  <c r="E482" s="1"/>
  <c r="D481"/>
  <c r="C481"/>
  <c r="E481" s="1"/>
  <c r="D480"/>
  <c r="C480"/>
  <c r="E480" s="1"/>
  <c r="D479"/>
  <c r="C479"/>
  <c r="E479" s="1"/>
  <c r="D478"/>
  <c r="C478"/>
  <c r="E478" s="1"/>
  <c r="D477"/>
  <c r="C477"/>
  <c r="E477" s="1"/>
  <c r="D476"/>
  <c r="C476"/>
  <c r="E476" s="1"/>
  <c r="D475"/>
  <c r="C475"/>
  <c r="E475" s="1"/>
  <c r="D474"/>
  <c r="C474"/>
  <c r="E474" s="1"/>
  <c r="D473"/>
  <c r="C473"/>
  <c r="E473" s="1"/>
  <c r="D472"/>
  <c r="C472"/>
  <c r="E472" s="1"/>
  <c r="D471"/>
  <c r="C471"/>
  <c r="E471" s="1"/>
  <c r="D470"/>
  <c r="C470"/>
  <c r="E470" s="1"/>
  <c r="D469"/>
  <c r="C469"/>
  <c r="E469" s="1"/>
  <c r="D468"/>
  <c r="C468"/>
  <c r="E468" s="1"/>
  <c r="D467"/>
  <c r="C467"/>
  <c r="E467" s="1"/>
  <c r="D466"/>
  <c r="C466"/>
  <c r="E466" s="1"/>
  <c r="D465"/>
  <c r="C465"/>
  <c r="E465" s="1"/>
  <c r="D464"/>
  <c r="C464"/>
  <c r="E464" s="1"/>
  <c r="D463"/>
  <c r="C463"/>
  <c r="E463" s="1"/>
  <c r="D462"/>
  <c r="C462"/>
  <c r="E462" s="1"/>
  <c r="D461"/>
  <c r="C461"/>
  <c r="E461" s="1"/>
  <c r="D460"/>
  <c r="C460"/>
  <c r="E460" s="1"/>
  <c r="D459"/>
  <c r="C459"/>
  <c r="E459" s="1"/>
  <c r="D458"/>
  <c r="C458"/>
  <c r="E458" s="1"/>
  <c r="D457"/>
  <c r="C457"/>
  <c r="E457" s="1"/>
  <c r="D456"/>
  <c r="C456"/>
  <c r="E456" s="1"/>
  <c r="D455"/>
  <c r="C455"/>
  <c r="E455" s="1"/>
  <c r="D454"/>
  <c r="C454"/>
  <c r="E454" s="1"/>
  <c r="D453"/>
  <c r="C453"/>
  <c r="E453" s="1"/>
  <c r="D452"/>
  <c r="C452"/>
  <c r="E452" s="1"/>
  <c r="D451"/>
  <c r="C451"/>
  <c r="E451" s="1"/>
  <c r="D450"/>
  <c r="C450"/>
  <c r="E450" s="1"/>
  <c r="D449"/>
  <c r="C449"/>
  <c r="E449" s="1"/>
  <c r="D448"/>
  <c r="C448"/>
  <c r="E448" s="1"/>
  <c r="D447"/>
  <c r="C447"/>
  <c r="E447" s="1"/>
  <c r="D446"/>
  <c r="C446"/>
  <c r="E446" s="1"/>
  <c r="D445"/>
  <c r="C445"/>
  <c r="E445" s="1"/>
  <c r="D444"/>
  <c r="C444"/>
  <c r="E444" s="1"/>
  <c r="D443"/>
  <c r="C443"/>
  <c r="E443" s="1"/>
  <c r="D442"/>
  <c r="C442"/>
  <c r="E442" s="1"/>
  <c r="D441"/>
  <c r="C441"/>
  <c r="E441" s="1"/>
  <c r="D440"/>
  <c r="C440"/>
  <c r="E440" s="1"/>
  <c r="D439"/>
  <c r="C439"/>
  <c r="E439" s="1"/>
  <c r="D438"/>
  <c r="C438"/>
  <c r="E438" s="1"/>
  <c r="D437"/>
  <c r="C437"/>
  <c r="E437" s="1"/>
  <c r="D436"/>
  <c r="C436"/>
  <c r="E436" s="1"/>
  <c r="D435"/>
  <c r="C435"/>
  <c r="E435" s="1"/>
  <c r="D434"/>
  <c r="C434"/>
  <c r="E434" s="1"/>
  <c r="D433"/>
  <c r="C433"/>
  <c r="E433" s="1"/>
  <c r="D432"/>
  <c r="C432"/>
  <c r="E432" s="1"/>
  <c r="D431"/>
  <c r="C431"/>
  <c r="E431" s="1"/>
  <c r="D430"/>
  <c r="C430"/>
  <c r="E430" s="1"/>
  <c r="D429"/>
  <c r="C429"/>
  <c r="E429" s="1"/>
  <c r="D428"/>
  <c r="C428"/>
  <c r="E428" s="1"/>
  <c r="D427"/>
  <c r="C427"/>
  <c r="E427" s="1"/>
  <c r="D426"/>
  <c r="C426"/>
  <c r="E426" s="1"/>
  <c r="D425"/>
  <c r="C425"/>
  <c r="E425" s="1"/>
  <c r="D424"/>
  <c r="C424"/>
  <c r="E424" s="1"/>
  <c r="D423"/>
  <c r="C423"/>
  <c r="E423" s="1"/>
  <c r="D422"/>
  <c r="C422"/>
  <c r="E422" s="1"/>
  <c r="D421"/>
  <c r="C421"/>
  <c r="E421" s="1"/>
  <c r="D420"/>
  <c r="C420"/>
  <c r="E420" s="1"/>
  <c r="D419"/>
  <c r="C419"/>
  <c r="E419" s="1"/>
  <c r="D418"/>
  <c r="C418"/>
  <c r="E418" s="1"/>
  <c r="D417"/>
  <c r="C417"/>
  <c r="E417" s="1"/>
  <c r="D416"/>
  <c r="C416"/>
  <c r="E416" s="1"/>
  <c r="D415"/>
  <c r="C415"/>
  <c r="E415" s="1"/>
  <c r="D414"/>
  <c r="C414"/>
  <c r="E414" s="1"/>
  <c r="D413"/>
  <c r="C413"/>
  <c r="E413" s="1"/>
  <c r="D412"/>
  <c r="C412"/>
  <c r="E412" s="1"/>
  <c r="D411"/>
  <c r="C411"/>
  <c r="E411" s="1"/>
  <c r="D410"/>
  <c r="C410"/>
  <c r="E410" s="1"/>
  <c r="D409"/>
  <c r="C409"/>
  <c r="E409" s="1"/>
  <c r="D408"/>
  <c r="C408"/>
  <c r="E408" s="1"/>
  <c r="D407"/>
  <c r="C407"/>
  <c r="E407" s="1"/>
  <c r="D406"/>
  <c r="C406"/>
  <c r="E406" s="1"/>
  <c r="D405"/>
  <c r="C405"/>
  <c r="E405" s="1"/>
  <c r="D404"/>
  <c r="C404"/>
  <c r="E404" s="1"/>
  <c r="D403"/>
  <c r="C403"/>
  <c r="E403" s="1"/>
  <c r="D402"/>
  <c r="C402"/>
  <c r="E402" s="1"/>
  <c r="D401"/>
  <c r="C401"/>
  <c r="E401" s="1"/>
  <c r="D400"/>
  <c r="C400"/>
  <c r="E400" s="1"/>
  <c r="D399"/>
  <c r="C399"/>
  <c r="E399" s="1"/>
  <c r="D398"/>
  <c r="C398"/>
  <c r="E398" s="1"/>
  <c r="D397"/>
  <c r="C397"/>
  <c r="E397" s="1"/>
  <c r="D396"/>
  <c r="C396"/>
  <c r="E396" s="1"/>
  <c r="D395"/>
  <c r="C395"/>
  <c r="E395" s="1"/>
  <c r="D394"/>
  <c r="C394"/>
  <c r="E394" s="1"/>
  <c r="D393"/>
  <c r="C393"/>
  <c r="E393" s="1"/>
  <c r="D392"/>
  <c r="C392"/>
  <c r="E392" s="1"/>
  <c r="D391"/>
  <c r="C391"/>
  <c r="E391" s="1"/>
  <c r="D390"/>
  <c r="C390"/>
  <c r="E390" s="1"/>
  <c r="D389"/>
  <c r="C389"/>
  <c r="E389" s="1"/>
  <c r="D388"/>
  <c r="C388"/>
  <c r="E388" s="1"/>
  <c r="D387"/>
  <c r="C387"/>
  <c r="E387" s="1"/>
  <c r="D386"/>
  <c r="C386"/>
  <c r="E386" s="1"/>
  <c r="D385"/>
  <c r="C385"/>
  <c r="E385" s="1"/>
  <c r="D384"/>
  <c r="C384"/>
  <c r="E384" s="1"/>
  <c r="D383"/>
  <c r="C383"/>
  <c r="E383" s="1"/>
  <c r="D382"/>
  <c r="C382"/>
  <c r="E382" s="1"/>
  <c r="D381"/>
  <c r="C381"/>
  <c r="E381" s="1"/>
  <c r="D380"/>
  <c r="C380"/>
  <c r="E380" s="1"/>
  <c r="D379"/>
  <c r="C379"/>
  <c r="E379" s="1"/>
  <c r="D378"/>
  <c r="C378"/>
  <c r="E378" s="1"/>
  <c r="D377"/>
  <c r="C377"/>
  <c r="E377" s="1"/>
  <c r="D376"/>
  <c r="C376"/>
  <c r="E376" s="1"/>
  <c r="D375"/>
  <c r="C375"/>
  <c r="E375" s="1"/>
  <c r="D374"/>
  <c r="C374"/>
  <c r="E374" s="1"/>
  <c r="D373"/>
  <c r="C373"/>
  <c r="E373" s="1"/>
  <c r="D372"/>
  <c r="C372"/>
  <c r="E372" s="1"/>
  <c r="D371"/>
  <c r="C371"/>
  <c r="E371" s="1"/>
  <c r="D370"/>
  <c r="C370"/>
  <c r="E370" s="1"/>
  <c r="D369"/>
  <c r="C369"/>
  <c r="E369" s="1"/>
  <c r="D368"/>
  <c r="C368"/>
  <c r="E368" s="1"/>
  <c r="D367"/>
  <c r="C367"/>
  <c r="E367" s="1"/>
  <c r="D366"/>
  <c r="C366"/>
  <c r="E366" s="1"/>
  <c r="D365"/>
  <c r="C365"/>
  <c r="E365" s="1"/>
  <c r="D364"/>
  <c r="C364"/>
  <c r="E364" s="1"/>
  <c r="D363"/>
  <c r="C363"/>
  <c r="E363" s="1"/>
  <c r="D362"/>
  <c r="C362"/>
  <c r="E362" s="1"/>
  <c r="D361"/>
  <c r="C361"/>
  <c r="E361" s="1"/>
  <c r="D360"/>
  <c r="C360"/>
  <c r="E360" s="1"/>
  <c r="D359"/>
  <c r="C359"/>
  <c r="E359" s="1"/>
  <c r="D358"/>
  <c r="C358"/>
  <c r="E358" s="1"/>
  <c r="D357"/>
  <c r="C357"/>
  <c r="E357" s="1"/>
  <c r="D356"/>
  <c r="C356"/>
  <c r="E356" s="1"/>
  <c r="D355"/>
  <c r="C355"/>
  <c r="E355" s="1"/>
  <c r="D354"/>
  <c r="C354"/>
  <c r="E354" s="1"/>
  <c r="D353"/>
  <c r="C353"/>
  <c r="E353" s="1"/>
  <c r="D352"/>
  <c r="C352"/>
  <c r="E352" s="1"/>
  <c r="D351"/>
  <c r="C351"/>
  <c r="E351" s="1"/>
  <c r="D350"/>
  <c r="C350"/>
  <c r="E350" s="1"/>
  <c r="D349"/>
  <c r="C349"/>
  <c r="E349" s="1"/>
  <c r="D348"/>
  <c r="C348"/>
  <c r="E348" s="1"/>
  <c r="D347"/>
  <c r="C347"/>
  <c r="E347" s="1"/>
  <c r="D346"/>
  <c r="C346"/>
  <c r="E346" s="1"/>
  <c r="D345"/>
  <c r="C345"/>
  <c r="E345" s="1"/>
  <c r="D344"/>
  <c r="C344"/>
  <c r="E344" s="1"/>
  <c r="D343"/>
  <c r="C343"/>
  <c r="E343" s="1"/>
  <c r="D342"/>
  <c r="C342"/>
  <c r="E342" s="1"/>
  <c r="D341"/>
  <c r="C341"/>
  <c r="E341" s="1"/>
  <c r="D340"/>
  <c r="C340"/>
  <c r="E340" s="1"/>
  <c r="D339"/>
  <c r="C339"/>
  <c r="E339" s="1"/>
  <c r="D338"/>
  <c r="C338"/>
  <c r="E338" s="1"/>
  <c r="D337"/>
  <c r="C337"/>
  <c r="E337" s="1"/>
  <c r="D336"/>
  <c r="C336"/>
  <c r="E336" s="1"/>
  <c r="D335"/>
  <c r="C335"/>
  <c r="E335" s="1"/>
  <c r="D334"/>
  <c r="C334"/>
  <c r="E334" s="1"/>
  <c r="D333"/>
  <c r="C333"/>
  <c r="E333" s="1"/>
  <c r="D332"/>
  <c r="C332"/>
  <c r="E332" s="1"/>
  <c r="D331"/>
  <c r="C331"/>
  <c r="E331" s="1"/>
  <c r="D330"/>
  <c r="C330"/>
  <c r="E330" s="1"/>
  <c r="D329"/>
  <c r="C329"/>
  <c r="E329" s="1"/>
  <c r="D328"/>
  <c r="C328"/>
  <c r="E328" s="1"/>
  <c r="D327"/>
  <c r="C327"/>
  <c r="E327" s="1"/>
  <c r="D326"/>
  <c r="C326"/>
  <c r="E326" s="1"/>
  <c r="D325"/>
  <c r="C325"/>
  <c r="E325" s="1"/>
  <c r="D324"/>
  <c r="C324"/>
  <c r="E324" s="1"/>
  <c r="D323"/>
  <c r="C323"/>
  <c r="E323" s="1"/>
  <c r="D322"/>
  <c r="C322"/>
  <c r="E322" s="1"/>
  <c r="D321"/>
  <c r="C321"/>
  <c r="E321" s="1"/>
  <c r="D320"/>
  <c r="C320"/>
  <c r="E320" s="1"/>
  <c r="D319"/>
  <c r="C319"/>
  <c r="E319" s="1"/>
  <c r="D318"/>
  <c r="C318"/>
  <c r="E318" s="1"/>
  <c r="D317"/>
  <c r="C317"/>
  <c r="E317" s="1"/>
  <c r="D316"/>
  <c r="C316"/>
  <c r="E316" s="1"/>
  <c r="D315"/>
  <c r="C315"/>
  <c r="E315" s="1"/>
  <c r="D314"/>
  <c r="C314"/>
  <c r="E314" s="1"/>
  <c r="D313"/>
  <c r="C313"/>
  <c r="E313" s="1"/>
  <c r="D312"/>
  <c r="C312"/>
  <c r="E312" s="1"/>
  <c r="D311"/>
  <c r="C311"/>
  <c r="E311" s="1"/>
  <c r="D310"/>
  <c r="C310"/>
  <c r="E310" s="1"/>
  <c r="D309"/>
  <c r="C309"/>
  <c r="E309" s="1"/>
  <c r="D308"/>
  <c r="C308"/>
  <c r="E308" s="1"/>
  <c r="D307"/>
  <c r="C307"/>
  <c r="E307" s="1"/>
  <c r="D306"/>
  <c r="C306"/>
  <c r="E306" s="1"/>
  <c r="D305"/>
  <c r="C305"/>
  <c r="E305" s="1"/>
  <c r="D304"/>
  <c r="C304"/>
  <c r="E304" s="1"/>
  <c r="D303"/>
  <c r="C303"/>
  <c r="E303" s="1"/>
  <c r="D302"/>
  <c r="C302"/>
  <c r="E302" s="1"/>
  <c r="D301"/>
  <c r="C301"/>
  <c r="E301" s="1"/>
  <c r="D300"/>
  <c r="C300"/>
  <c r="E300" s="1"/>
  <c r="D299"/>
  <c r="C299"/>
  <c r="E299" s="1"/>
  <c r="D298"/>
  <c r="C298"/>
  <c r="E298" s="1"/>
  <c r="D297"/>
  <c r="C297"/>
  <c r="E297" s="1"/>
  <c r="D296"/>
  <c r="C296"/>
  <c r="E296" s="1"/>
  <c r="D295"/>
  <c r="C295"/>
  <c r="E295" s="1"/>
  <c r="D294"/>
  <c r="C294"/>
  <c r="E294" s="1"/>
  <c r="D293"/>
  <c r="C293"/>
  <c r="E293" s="1"/>
  <c r="D292"/>
  <c r="C292"/>
  <c r="E292" s="1"/>
  <c r="D291"/>
  <c r="C291"/>
  <c r="E291" s="1"/>
  <c r="D290"/>
  <c r="C290"/>
  <c r="E290" s="1"/>
  <c r="D289"/>
  <c r="C289"/>
  <c r="E289" s="1"/>
  <c r="D288"/>
  <c r="C288"/>
  <c r="E288" s="1"/>
  <c r="D287"/>
  <c r="C287"/>
  <c r="E287" s="1"/>
  <c r="D286"/>
  <c r="C286"/>
  <c r="E286" s="1"/>
  <c r="D285"/>
  <c r="C285"/>
  <c r="E285" s="1"/>
  <c r="D284"/>
  <c r="C284"/>
  <c r="E284" s="1"/>
  <c r="D283"/>
  <c r="C283"/>
  <c r="E283" s="1"/>
  <c r="D282"/>
  <c r="C282"/>
  <c r="E282" s="1"/>
  <c r="D281"/>
  <c r="C281"/>
  <c r="E281" s="1"/>
  <c r="D280"/>
  <c r="C280"/>
  <c r="E280" s="1"/>
  <c r="D279"/>
  <c r="C279"/>
  <c r="E279" s="1"/>
  <c r="D278"/>
  <c r="C278"/>
  <c r="E278" s="1"/>
  <c r="D277"/>
  <c r="C277"/>
  <c r="E277" s="1"/>
  <c r="D276"/>
  <c r="C276"/>
  <c r="E276" s="1"/>
  <c r="D275"/>
  <c r="C275"/>
  <c r="E275" s="1"/>
  <c r="D274"/>
  <c r="C274"/>
  <c r="E274" s="1"/>
  <c r="D273"/>
  <c r="C273"/>
  <c r="E273" s="1"/>
  <c r="D272"/>
  <c r="C272"/>
  <c r="E272" s="1"/>
  <c r="D271"/>
  <c r="C271"/>
  <c r="E271" s="1"/>
  <c r="D270"/>
  <c r="C270"/>
  <c r="E270" s="1"/>
  <c r="D269"/>
  <c r="C269"/>
  <c r="E269" s="1"/>
  <c r="D268"/>
  <c r="C268"/>
  <c r="E268" s="1"/>
  <c r="D267"/>
  <c r="C267"/>
  <c r="E267" s="1"/>
  <c r="D266"/>
  <c r="C266"/>
  <c r="E266" s="1"/>
  <c r="D265"/>
  <c r="C265"/>
  <c r="E265" s="1"/>
  <c r="D264"/>
  <c r="C264"/>
  <c r="E264" s="1"/>
  <c r="D263"/>
  <c r="C263"/>
  <c r="E263" s="1"/>
  <c r="D262"/>
  <c r="C262"/>
  <c r="E262" s="1"/>
  <c r="D261"/>
  <c r="C261"/>
  <c r="E261" s="1"/>
  <c r="D260"/>
  <c r="C260"/>
  <c r="E260" s="1"/>
  <c r="D259"/>
  <c r="C259"/>
  <c r="E259" s="1"/>
  <c r="D258"/>
  <c r="C258"/>
  <c r="E258" s="1"/>
  <c r="D257"/>
  <c r="C257"/>
  <c r="E257" s="1"/>
  <c r="D256"/>
  <c r="C256"/>
  <c r="E256" s="1"/>
  <c r="D255"/>
  <c r="C255"/>
  <c r="E255" s="1"/>
  <c r="D254"/>
  <c r="C254"/>
  <c r="E254" s="1"/>
  <c r="D253"/>
  <c r="C253"/>
  <c r="E253" s="1"/>
  <c r="D252"/>
  <c r="C252"/>
  <c r="E252" s="1"/>
  <c r="D251"/>
  <c r="C251"/>
  <c r="E251" s="1"/>
  <c r="D250"/>
  <c r="C250"/>
  <c r="E250" s="1"/>
  <c r="D249"/>
  <c r="C249"/>
  <c r="E249" s="1"/>
  <c r="D248"/>
  <c r="C248"/>
  <c r="E248" s="1"/>
  <c r="D247"/>
  <c r="C247"/>
  <c r="E247" s="1"/>
  <c r="D246"/>
  <c r="C246"/>
  <c r="E246" s="1"/>
  <c r="D245"/>
  <c r="C245"/>
  <c r="E245" s="1"/>
  <c r="D244"/>
  <c r="C244"/>
  <c r="D243"/>
  <c r="C243"/>
  <c r="E243" s="1"/>
  <c r="D242"/>
  <c r="C242"/>
  <c r="E242" s="1"/>
  <c r="D241"/>
  <c r="C241"/>
  <c r="E241" s="1"/>
  <c r="D240"/>
  <c r="C240"/>
  <c r="D239"/>
  <c r="C239"/>
  <c r="E239" s="1"/>
  <c r="D238"/>
  <c r="C238"/>
  <c r="E238" s="1"/>
  <c r="D237"/>
  <c r="C237"/>
  <c r="E237" s="1"/>
  <c r="D236"/>
  <c r="C236"/>
  <c r="D235"/>
  <c r="C235"/>
  <c r="E235" s="1"/>
  <c r="D234"/>
  <c r="C234"/>
  <c r="E234" s="1"/>
  <c r="D233"/>
  <c r="C233"/>
  <c r="E233" s="1"/>
  <c r="D232"/>
  <c r="C232"/>
  <c r="D231"/>
  <c r="C231"/>
  <c r="E231" s="1"/>
  <c r="D230"/>
  <c r="C230"/>
  <c r="E230" s="1"/>
  <c r="D229"/>
  <c r="C229"/>
  <c r="E229" s="1"/>
  <c r="D228"/>
  <c r="C228"/>
  <c r="E228" s="1"/>
  <c r="D227"/>
  <c r="C227"/>
  <c r="E227" s="1"/>
  <c r="D226"/>
  <c r="C226"/>
  <c r="E226" s="1"/>
  <c r="D225"/>
  <c r="C225"/>
  <c r="E225" s="1"/>
  <c r="D224"/>
  <c r="C224"/>
  <c r="E224" s="1"/>
  <c r="D223"/>
  <c r="C223"/>
  <c r="E223" s="1"/>
  <c r="D222"/>
  <c r="C222"/>
  <c r="E222" s="1"/>
  <c r="D221"/>
  <c r="C221"/>
  <c r="E221" s="1"/>
  <c r="D220"/>
  <c r="C220"/>
  <c r="E220" s="1"/>
  <c r="D219"/>
  <c r="C219"/>
  <c r="E219" s="1"/>
  <c r="D218"/>
  <c r="C218"/>
  <c r="E218" s="1"/>
  <c r="D217"/>
  <c r="C217"/>
  <c r="E217" s="1"/>
  <c r="D216"/>
  <c r="C216"/>
  <c r="E216" s="1"/>
  <c r="D215"/>
  <c r="C215"/>
  <c r="E215" s="1"/>
  <c r="D214"/>
  <c r="C214"/>
  <c r="E214" s="1"/>
  <c r="D213"/>
  <c r="C213"/>
  <c r="E213" s="1"/>
  <c r="D212"/>
  <c r="C212"/>
  <c r="E212" s="1"/>
  <c r="D211"/>
  <c r="C211"/>
  <c r="E211" s="1"/>
  <c r="D210"/>
  <c r="C210"/>
  <c r="E210" s="1"/>
  <c r="D209"/>
  <c r="C209"/>
  <c r="E209" s="1"/>
  <c r="D208"/>
  <c r="C208"/>
  <c r="E208" s="1"/>
  <c r="D207"/>
  <c r="C207"/>
  <c r="E207" s="1"/>
  <c r="D206"/>
  <c r="C206"/>
  <c r="E206" s="1"/>
  <c r="D205"/>
  <c r="C205"/>
  <c r="E205" s="1"/>
  <c r="D204"/>
  <c r="C204"/>
  <c r="E204" s="1"/>
  <c r="D203"/>
  <c r="C203"/>
  <c r="E203" s="1"/>
  <c r="D202"/>
  <c r="C202"/>
  <c r="E202" s="1"/>
  <c r="D201"/>
  <c r="C201"/>
  <c r="E201" s="1"/>
  <c r="D200"/>
  <c r="C200"/>
  <c r="E200" s="1"/>
  <c r="D199"/>
  <c r="C199"/>
  <c r="E199" s="1"/>
  <c r="D198"/>
  <c r="C198"/>
  <c r="E198" s="1"/>
  <c r="D197"/>
  <c r="C197"/>
  <c r="E197" s="1"/>
  <c r="D196"/>
  <c r="C196"/>
  <c r="E196" s="1"/>
  <c r="D195"/>
  <c r="C195"/>
  <c r="E195" s="1"/>
  <c r="D194"/>
  <c r="C194"/>
  <c r="E194" s="1"/>
  <c r="D193"/>
  <c r="C193"/>
  <c r="E193" s="1"/>
  <c r="D192"/>
  <c r="C192"/>
  <c r="E192" s="1"/>
  <c r="D191"/>
  <c r="C191"/>
  <c r="E191" s="1"/>
  <c r="D190"/>
  <c r="C190"/>
  <c r="E190" s="1"/>
  <c r="D189"/>
  <c r="C189"/>
  <c r="E189" s="1"/>
  <c r="D188"/>
  <c r="C188"/>
  <c r="E188" s="1"/>
  <c r="D187"/>
  <c r="C187"/>
  <c r="E187" s="1"/>
  <c r="D186"/>
  <c r="C186"/>
  <c r="E186" s="1"/>
  <c r="D185"/>
  <c r="C185"/>
  <c r="E185" s="1"/>
  <c r="D184"/>
  <c r="C184"/>
  <c r="E184" s="1"/>
  <c r="D183"/>
  <c r="C183"/>
  <c r="E183" s="1"/>
  <c r="D182"/>
  <c r="C182"/>
  <c r="E182" s="1"/>
  <c r="D181"/>
  <c r="C181"/>
  <c r="E181" s="1"/>
  <c r="D180"/>
  <c r="C180"/>
  <c r="E180" s="1"/>
  <c r="D179"/>
  <c r="C179"/>
  <c r="E179" s="1"/>
  <c r="D178"/>
  <c r="C178"/>
  <c r="E178" s="1"/>
  <c r="D177"/>
  <c r="C177"/>
  <c r="E177" s="1"/>
  <c r="D176"/>
  <c r="C176"/>
  <c r="E176" s="1"/>
  <c r="D175"/>
  <c r="C175"/>
  <c r="E175" s="1"/>
  <c r="D174"/>
  <c r="C174"/>
  <c r="E174" s="1"/>
  <c r="D173"/>
  <c r="C173"/>
  <c r="E173" s="1"/>
  <c r="D172"/>
  <c r="C172"/>
  <c r="E172" s="1"/>
  <c r="D171"/>
  <c r="C171"/>
  <c r="E171" s="1"/>
  <c r="D170"/>
  <c r="C170"/>
  <c r="E170" s="1"/>
  <c r="D169"/>
  <c r="C169"/>
  <c r="E169" s="1"/>
  <c r="D168"/>
  <c r="C168"/>
  <c r="E168" s="1"/>
  <c r="D167"/>
  <c r="C167"/>
  <c r="E167" s="1"/>
  <c r="D166"/>
  <c r="C166"/>
  <c r="E166" s="1"/>
  <c r="D165"/>
  <c r="C165"/>
  <c r="E165" s="1"/>
  <c r="D164"/>
  <c r="C164"/>
  <c r="E164" s="1"/>
  <c r="D163"/>
  <c r="C163"/>
  <c r="E163" s="1"/>
  <c r="D162"/>
  <c r="C162"/>
  <c r="E162" s="1"/>
  <c r="D161"/>
  <c r="C161"/>
  <c r="E161" s="1"/>
  <c r="D160"/>
  <c r="C160"/>
  <c r="E160" s="1"/>
  <c r="D159"/>
  <c r="C159"/>
  <c r="E159" s="1"/>
  <c r="D158"/>
  <c r="C158"/>
  <c r="E158" s="1"/>
  <c r="D157"/>
  <c r="C157"/>
  <c r="E157" s="1"/>
  <c r="D156"/>
  <c r="C156"/>
  <c r="E156" s="1"/>
  <c r="D155"/>
  <c r="C155"/>
  <c r="E155" s="1"/>
  <c r="D154"/>
  <c r="C154"/>
  <c r="E154" s="1"/>
  <c r="D153"/>
  <c r="C153"/>
  <c r="E153" s="1"/>
  <c r="D152"/>
  <c r="C152"/>
  <c r="E152" s="1"/>
  <c r="D151"/>
  <c r="C151"/>
  <c r="E151" s="1"/>
  <c r="D150"/>
  <c r="C150"/>
  <c r="E150" s="1"/>
  <c r="D149"/>
  <c r="C149"/>
  <c r="E149" s="1"/>
  <c r="D148"/>
  <c r="C148"/>
  <c r="E148" s="1"/>
  <c r="D147"/>
  <c r="C147"/>
  <c r="E147" s="1"/>
  <c r="D146"/>
  <c r="C146"/>
  <c r="E146" s="1"/>
  <c r="D145"/>
  <c r="C145"/>
  <c r="E145" s="1"/>
  <c r="D144"/>
  <c r="C144"/>
  <c r="E144" s="1"/>
  <c r="D143"/>
  <c r="C143"/>
  <c r="E143" s="1"/>
  <c r="D142"/>
  <c r="C142"/>
  <c r="E142" s="1"/>
  <c r="D141"/>
  <c r="C141"/>
  <c r="E141" s="1"/>
  <c r="D140"/>
  <c r="C140"/>
  <c r="E140" s="1"/>
  <c r="D139"/>
  <c r="C139"/>
  <c r="E139" s="1"/>
  <c r="D138"/>
  <c r="C138"/>
  <c r="E138" s="1"/>
  <c r="D137"/>
  <c r="C137"/>
  <c r="E137" s="1"/>
  <c r="D136"/>
  <c r="C136"/>
  <c r="E136" s="1"/>
  <c r="D135"/>
  <c r="C135"/>
  <c r="E135" s="1"/>
  <c r="D134"/>
  <c r="C134"/>
  <c r="E134" s="1"/>
  <c r="D133"/>
  <c r="C133"/>
  <c r="E133" s="1"/>
  <c r="D132"/>
  <c r="C132"/>
  <c r="E132" s="1"/>
  <c r="D131"/>
  <c r="C131"/>
  <c r="E131" s="1"/>
  <c r="D130"/>
  <c r="C130"/>
  <c r="E130" s="1"/>
  <c r="D129"/>
  <c r="C129"/>
  <c r="E129" s="1"/>
  <c r="D128"/>
  <c r="C128"/>
  <c r="E128" s="1"/>
  <c r="D127"/>
  <c r="C127"/>
  <c r="E127" s="1"/>
  <c r="D126"/>
  <c r="C126"/>
  <c r="E126" s="1"/>
  <c r="D125"/>
  <c r="C125"/>
  <c r="E125" s="1"/>
  <c r="D124"/>
  <c r="C124"/>
  <c r="E124" s="1"/>
  <c r="D123"/>
  <c r="C123"/>
  <c r="E123" s="1"/>
  <c r="D122"/>
  <c r="C122"/>
  <c r="E122" s="1"/>
  <c r="D121"/>
  <c r="C121"/>
  <c r="E121" s="1"/>
  <c r="D120"/>
  <c r="C120"/>
  <c r="E120" s="1"/>
  <c r="D119"/>
  <c r="C119"/>
  <c r="E119" s="1"/>
  <c r="D118"/>
  <c r="C118"/>
  <c r="E118" s="1"/>
  <c r="D117"/>
  <c r="C117"/>
  <c r="E117" s="1"/>
  <c r="D116"/>
  <c r="C116"/>
  <c r="E116" s="1"/>
  <c r="D115"/>
  <c r="C115"/>
  <c r="E115" s="1"/>
  <c r="D114"/>
  <c r="C114"/>
  <c r="E114" s="1"/>
  <c r="D113"/>
  <c r="C113"/>
  <c r="E113" s="1"/>
  <c r="D112"/>
  <c r="C112"/>
  <c r="E112" s="1"/>
  <c r="D111"/>
  <c r="C111"/>
  <c r="E111" s="1"/>
  <c r="D110"/>
  <c r="C110"/>
  <c r="E110" s="1"/>
  <c r="D109"/>
  <c r="C109"/>
  <c r="E109" s="1"/>
  <c r="D108"/>
  <c r="C108"/>
  <c r="E108" s="1"/>
  <c r="D107"/>
  <c r="C107"/>
  <c r="E107" s="1"/>
  <c r="D106"/>
  <c r="C106"/>
  <c r="E106" s="1"/>
  <c r="D105"/>
  <c r="C105"/>
  <c r="E105" s="1"/>
  <c r="D104"/>
  <c r="C104"/>
  <c r="E104" s="1"/>
  <c r="D103"/>
  <c r="C103"/>
  <c r="E103" s="1"/>
  <c r="D102"/>
  <c r="C102"/>
  <c r="E102" s="1"/>
  <c r="D101"/>
  <c r="C101"/>
  <c r="E101" s="1"/>
  <c r="D100"/>
  <c r="C100"/>
  <c r="E100" s="1"/>
  <c r="D99"/>
  <c r="C99"/>
  <c r="E99" s="1"/>
  <c r="D98"/>
  <c r="C98"/>
  <c r="E98" s="1"/>
  <c r="D97"/>
  <c r="C97"/>
  <c r="E97" s="1"/>
  <c r="D96"/>
  <c r="C96"/>
  <c r="E96" s="1"/>
  <c r="D95"/>
  <c r="C95"/>
  <c r="E95" s="1"/>
  <c r="D94"/>
  <c r="C94"/>
  <c r="E94" s="1"/>
  <c r="D93"/>
  <c r="C93"/>
  <c r="E93" s="1"/>
  <c r="D92"/>
  <c r="C92"/>
  <c r="E92" s="1"/>
  <c r="D91"/>
  <c r="C91"/>
  <c r="E91" s="1"/>
  <c r="D90"/>
  <c r="C90"/>
  <c r="E90" s="1"/>
  <c r="D89"/>
  <c r="C89"/>
  <c r="E89" s="1"/>
  <c r="D88"/>
  <c r="C88"/>
  <c r="E88" s="1"/>
  <c r="D87"/>
  <c r="C87"/>
  <c r="E87" s="1"/>
  <c r="D86"/>
  <c r="C86"/>
  <c r="E86" s="1"/>
  <c r="D85"/>
  <c r="C85"/>
  <c r="E85" s="1"/>
  <c r="D84"/>
  <c r="C84"/>
  <c r="E84" s="1"/>
  <c r="D83"/>
  <c r="C83"/>
  <c r="E83" s="1"/>
  <c r="D82"/>
  <c r="C82"/>
  <c r="E82" s="1"/>
  <c r="D81"/>
  <c r="C81"/>
  <c r="E81" s="1"/>
  <c r="D80"/>
  <c r="C80"/>
  <c r="E80" s="1"/>
  <c r="D79"/>
  <c r="C79"/>
  <c r="E79" s="1"/>
  <c r="D78"/>
  <c r="C78"/>
  <c r="E78" s="1"/>
  <c r="D77"/>
  <c r="C77"/>
  <c r="E77" s="1"/>
  <c r="D76"/>
  <c r="C76"/>
  <c r="E76" s="1"/>
  <c r="D75"/>
  <c r="C75"/>
  <c r="E75" s="1"/>
  <c r="D74"/>
  <c r="C74"/>
  <c r="E74" s="1"/>
  <c r="D73"/>
  <c r="C73"/>
  <c r="E73" s="1"/>
  <c r="D72"/>
  <c r="C72"/>
  <c r="E72" s="1"/>
  <c r="D71"/>
  <c r="C71"/>
  <c r="E71" s="1"/>
  <c r="D70"/>
  <c r="C70"/>
  <c r="E70" s="1"/>
  <c r="D69"/>
  <c r="C69"/>
  <c r="E69" s="1"/>
  <c r="D68"/>
  <c r="C68"/>
  <c r="E68" s="1"/>
  <c r="D67"/>
  <c r="C67"/>
  <c r="E67" s="1"/>
  <c r="D66"/>
  <c r="C66"/>
  <c r="E66" s="1"/>
  <c r="D65"/>
  <c r="C65"/>
  <c r="E65" s="1"/>
  <c r="D64"/>
  <c r="C64"/>
  <c r="E64" s="1"/>
  <c r="D63"/>
  <c r="C63"/>
  <c r="E63" s="1"/>
  <c r="D62"/>
  <c r="C62"/>
  <c r="E62" s="1"/>
  <c r="D61"/>
  <c r="C61"/>
  <c r="E61" s="1"/>
  <c r="D60"/>
  <c r="C60"/>
  <c r="E60" s="1"/>
  <c r="D59"/>
  <c r="C59"/>
  <c r="E59" s="1"/>
  <c r="D58"/>
  <c r="C58"/>
  <c r="E58" s="1"/>
  <c r="D57"/>
  <c r="C57"/>
  <c r="E57" s="1"/>
  <c r="D56"/>
  <c r="C56"/>
  <c r="E56" s="1"/>
  <c r="D55"/>
  <c r="C55"/>
  <c r="E55" s="1"/>
  <c r="D54"/>
  <c r="C54"/>
  <c r="E54" s="1"/>
  <c r="D53"/>
  <c r="C53"/>
  <c r="E53" s="1"/>
  <c r="D52"/>
  <c r="C52"/>
  <c r="E52" s="1"/>
  <c r="D51"/>
  <c r="C51"/>
  <c r="E51" s="1"/>
  <c r="D50"/>
  <c r="C50"/>
  <c r="E50" s="1"/>
  <c r="D49"/>
  <c r="C49"/>
  <c r="E49" s="1"/>
  <c r="D48"/>
  <c r="C48"/>
  <c r="E48" s="1"/>
  <c r="D47"/>
  <c r="C47"/>
  <c r="E47" s="1"/>
  <c r="D46"/>
  <c r="C46"/>
  <c r="E46" s="1"/>
  <c r="D45"/>
  <c r="C45"/>
  <c r="E45" s="1"/>
  <c r="D44"/>
  <c r="C44"/>
  <c r="E44" s="1"/>
  <c r="D43"/>
  <c r="C43"/>
  <c r="E43" s="1"/>
  <c r="D42"/>
  <c r="C42"/>
  <c r="E42" s="1"/>
  <c r="D41"/>
  <c r="C41"/>
  <c r="E41" s="1"/>
  <c r="D40"/>
  <c r="C40"/>
  <c r="E40" s="1"/>
  <c r="D39"/>
  <c r="C39"/>
  <c r="E39" s="1"/>
  <c r="D38"/>
  <c r="C38"/>
  <c r="E38" s="1"/>
  <c r="D37"/>
  <c r="C37"/>
  <c r="E37" s="1"/>
  <c r="D36"/>
  <c r="C36"/>
  <c r="E36" s="1"/>
  <c r="D35"/>
  <c r="C35"/>
  <c r="E35" s="1"/>
  <c r="D34"/>
  <c r="C34"/>
  <c r="E34" s="1"/>
  <c r="D33"/>
  <c r="C33"/>
  <c r="E33" s="1"/>
  <c r="D32"/>
  <c r="C32"/>
  <c r="E32" s="1"/>
  <c r="D31"/>
  <c r="C31"/>
  <c r="E31" s="1"/>
  <c r="D30"/>
  <c r="C30"/>
  <c r="E30" s="1"/>
  <c r="D29"/>
  <c r="C29"/>
  <c r="E29" s="1"/>
  <c r="D28"/>
  <c r="C28"/>
  <c r="E28" s="1"/>
  <c r="D27"/>
  <c r="C27"/>
  <c r="E27" s="1"/>
  <c r="D26"/>
  <c r="C26"/>
  <c r="E26" s="1"/>
  <c r="D25"/>
  <c r="C25"/>
  <c r="E25" s="1"/>
  <c r="D24"/>
  <c r="C24"/>
  <c r="E24" s="1"/>
  <c r="D23"/>
  <c r="C23"/>
  <c r="E23" s="1"/>
  <c r="D22"/>
  <c r="C22"/>
  <c r="E22" s="1"/>
  <c r="D21"/>
  <c r="C21"/>
  <c r="E21" s="1"/>
  <c r="D20"/>
  <c r="C20"/>
  <c r="E20" s="1"/>
  <c r="D19"/>
  <c r="C19"/>
  <c r="E19" s="1"/>
  <c r="D18"/>
  <c r="C18"/>
  <c r="E18" s="1"/>
  <c r="D17"/>
  <c r="C17"/>
  <c r="E17" s="1"/>
  <c r="D16"/>
  <c r="C16"/>
  <c r="E16" s="1"/>
  <c r="D15"/>
  <c r="C15"/>
  <c r="E15" s="1"/>
  <c r="D14"/>
  <c r="C14"/>
  <c r="E14" s="1"/>
  <c r="D13"/>
  <c r="C13"/>
  <c r="E13" s="1"/>
  <c r="D12"/>
  <c r="C12"/>
  <c r="E12" s="1"/>
  <c r="D11"/>
  <c r="C11"/>
  <c r="E11" s="1"/>
  <c r="D10"/>
  <c r="C10"/>
  <c r="E10" s="1"/>
  <c r="D9"/>
  <c r="C9"/>
  <c r="E9" s="1"/>
  <c r="D8"/>
  <c r="C8"/>
  <c r="E8" s="1"/>
  <c r="D7"/>
  <c r="C7"/>
  <c r="E7" s="1"/>
  <c r="D6"/>
  <c r="C6"/>
  <c r="E6" s="1"/>
  <c r="D5"/>
  <c r="C5"/>
  <c r="E5" s="1"/>
  <c r="D4"/>
  <c r="C4"/>
  <c r="E4" s="1"/>
  <c r="D3"/>
  <c r="C3"/>
  <c r="E3" s="1"/>
  <c r="D2"/>
  <c r="C2"/>
  <c r="E2" s="1"/>
  <c r="E232" l="1"/>
  <c r="E236"/>
  <c r="E240"/>
  <c r="E244"/>
  <c r="D740" i="1" l="1"/>
  <c r="C740"/>
  <c r="D739"/>
  <c r="C739"/>
  <c r="D738"/>
  <c r="C738"/>
  <c r="D737"/>
  <c r="C737"/>
  <c r="D736"/>
  <c r="C736"/>
  <c r="D735"/>
  <c r="C735"/>
  <c r="D734"/>
  <c r="C734"/>
  <c r="D733"/>
  <c r="C733"/>
  <c r="D732"/>
  <c r="C732"/>
  <c r="D731"/>
  <c r="C731"/>
  <c r="D730"/>
  <c r="C730"/>
  <c r="D729"/>
  <c r="C729"/>
  <c r="D728"/>
  <c r="C728"/>
  <c r="D727"/>
  <c r="C727"/>
  <c r="D726"/>
  <c r="C726"/>
  <c r="D725"/>
  <c r="C725"/>
  <c r="D724"/>
  <c r="C724"/>
  <c r="D723"/>
  <c r="C723"/>
  <c r="D722"/>
  <c r="C722"/>
  <c r="D721"/>
  <c r="C721"/>
  <c r="D720"/>
  <c r="C720"/>
  <c r="D719"/>
  <c r="C719"/>
  <c r="D718"/>
  <c r="C718"/>
  <c r="D717"/>
  <c r="C717"/>
  <c r="D716"/>
  <c r="C716"/>
  <c r="D715"/>
  <c r="C715"/>
  <c r="D714"/>
  <c r="C714"/>
  <c r="D713"/>
  <c r="C713"/>
  <c r="D712"/>
  <c r="C712"/>
  <c r="D711"/>
  <c r="C711"/>
  <c r="D710"/>
  <c r="C710"/>
  <c r="D709"/>
  <c r="C709"/>
  <c r="D708"/>
  <c r="C708"/>
  <c r="D707"/>
  <c r="C707"/>
  <c r="D706"/>
  <c r="C706"/>
  <c r="D705"/>
  <c r="C705"/>
  <c r="D704"/>
  <c r="C704"/>
  <c r="D703"/>
  <c r="C703"/>
  <c r="D702"/>
  <c r="C702"/>
  <c r="D701"/>
  <c r="C701"/>
  <c r="D700"/>
  <c r="C700"/>
  <c r="D699"/>
  <c r="C699"/>
  <c r="D698"/>
  <c r="C698"/>
  <c r="D697"/>
  <c r="C697"/>
  <c r="D696"/>
  <c r="C696"/>
  <c r="D695"/>
  <c r="C695"/>
  <c r="D694"/>
  <c r="C694"/>
  <c r="D693"/>
  <c r="C693"/>
  <c r="D692"/>
  <c r="C692"/>
  <c r="D691"/>
  <c r="C691"/>
  <c r="D690"/>
  <c r="C690"/>
  <c r="D689"/>
  <c r="C689"/>
  <c r="D688"/>
  <c r="C688"/>
  <c r="D687"/>
  <c r="C687"/>
  <c r="D686"/>
  <c r="C686"/>
  <c r="D685"/>
  <c r="C685"/>
  <c r="E685" s="1"/>
  <c r="D684"/>
  <c r="C684"/>
  <c r="E684" s="1"/>
  <c r="D683"/>
  <c r="C683"/>
  <c r="E683" s="1"/>
  <c r="D682"/>
  <c r="C682"/>
  <c r="E682" s="1"/>
  <c r="D681"/>
  <c r="C681"/>
  <c r="D680"/>
  <c r="C680"/>
  <c r="D679"/>
  <c r="C679"/>
  <c r="D678"/>
  <c r="C678"/>
  <c r="D677"/>
  <c r="C677"/>
  <c r="D676"/>
  <c r="C676"/>
  <c r="D675"/>
  <c r="C675"/>
  <c r="D674"/>
  <c r="C674"/>
  <c r="D673"/>
  <c r="C673"/>
  <c r="D672"/>
  <c r="C672"/>
  <c r="D671"/>
  <c r="C671"/>
  <c r="D670"/>
  <c r="C670"/>
  <c r="D669"/>
  <c r="C669"/>
  <c r="D668"/>
  <c r="C668"/>
  <c r="D667"/>
  <c r="C667"/>
  <c r="D666"/>
  <c r="C666"/>
  <c r="D665"/>
  <c r="C665"/>
  <c r="D664"/>
  <c r="C664"/>
  <c r="D663"/>
  <c r="C663"/>
  <c r="D662"/>
  <c r="C662"/>
  <c r="D661"/>
  <c r="C661"/>
  <c r="D660"/>
  <c r="C660"/>
  <c r="D659"/>
  <c r="C659"/>
  <c r="D658"/>
  <c r="C658"/>
  <c r="D657"/>
  <c r="C657"/>
  <c r="D656"/>
  <c r="C656"/>
  <c r="D655"/>
  <c r="C655"/>
  <c r="D654"/>
  <c r="C654"/>
  <c r="D653"/>
  <c r="C653"/>
  <c r="D652"/>
  <c r="C652"/>
  <c r="D651"/>
  <c r="C651"/>
  <c r="D650"/>
  <c r="C650"/>
  <c r="D649"/>
  <c r="C649"/>
  <c r="D648"/>
  <c r="C648"/>
  <c r="D647"/>
  <c r="C647"/>
  <c r="D646"/>
  <c r="C646"/>
  <c r="D645"/>
  <c r="C645"/>
  <c r="D644"/>
  <c r="C644"/>
  <c r="D643"/>
  <c r="C643"/>
  <c r="D642"/>
  <c r="C642"/>
  <c r="D641"/>
  <c r="C641"/>
  <c r="D640"/>
  <c r="C640"/>
  <c r="D639"/>
  <c r="C639"/>
  <c r="D638"/>
  <c r="C638"/>
  <c r="D637"/>
  <c r="C637"/>
  <c r="D636"/>
  <c r="C636"/>
  <c r="D635"/>
  <c r="C635"/>
  <c r="D634"/>
  <c r="C634"/>
  <c r="D633"/>
  <c r="C633"/>
  <c r="D632"/>
  <c r="C632"/>
  <c r="D631"/>
  <c r="C631"/>
  <c r="D630"/>
  <c r="C630"/>
  <c r="D629"/>
  <c r="C629"/>
  <c r="D628"/>
  <c r="C628"/>
  <c r="D627"/>
  <c r="C627"/>
  <c r="D626"/>
  <c r="C626"/>
  <c r="D625"/>
  <c r="C625"/>
  <c r="D624"/>
  <c r="C624"/>
  <c r="D623"/>
  <c r="C623"/>
  <c r="D622"/>
  <c r="C622"/>
  <c r="D621"/>
  <c r="C621"/>
  <c r="D620"/>
  <c r="C620"/>
  <c r="D619"/>
  <c r="C619"/>
  <c r="D618"/>
  <c r="C618"/>
  <c r="D617"/>
  <c r="C617"/>
  <c r="D616"/>
  <c r="C616"/>
  <c r="D615"/>
  <c r="C615"/>
  <c r="D614"/>
  <c r="C614"/>
  <c r="D613"/>
  <c r="C613"/>
  <c r="D612"/>
  <c r="C612"/>
  <c r="D611"/>
  <c r="C611"/>
  <c r="D610"/>
  <c r="C610"/>
  <c r="D609"/>
  <c r="C609"/>
  <c r="D608"/>
  <c r="C608"/>
  <c r="D607"/>
  <c r="C607"/>
  <c r="D606"/>
  <c r="C606"/>
  <c r="D605"/>
  <c r="C605"/>
  <c r="D604"/>
  <c r="C604"/>
  <c r="D603"/>
  <c r="C603"/>
  <c r="D602"/>
  <c r="C602"/>
  <c r="D601"/>
  <c r="C601"/>
  <c r="D600"/>
  <c r="C600"/>
  <c r="D599"/>
  <c r="C599"/>
  <c r="D598"/>
  <c r="C598"/>
  <c r="D597"/>
  <c r="C597"/>
  <c r="D596"/>
  <c r="C596"/>
  <c r="D595"/>
  <c r="C595"/>
  <c r="D594"/>
  <c r="C594"/>
  <c r="D593"/>
  <c r="C593"/>
  <c r="D592"/>
  <c r="C592"/>
  <c r="D591"/>
  <c r="C591"/>
  <c r="D590"/>
  <c r="C590"/>
  <c r="D589"/>
  <c r="C589"/>
  <c r="D588"/>
  <c r="C588"/>
  <c r="D587"/>
  <c r="C587"/>
  <c r="D586"/>
  <c r="C586"/>
  <c r="D585"/>
  <c r="C585"/>
  <c r="D584"/>
  <c r="C584"/>
  <c r="D583"/>
  <c r="C583"/>
  <c r="D582"/>
  <c r="C582"/>
  <c r="D581"/>
  <c r="C581"/>
  <c r="D580"/>
  <c r="C580"/>
  <c r="D579"/>
  <c r="C579"/>
  <c r="D578"/>
  <c r="C578"/>
  <c r="D577"/>
  <c r="C577"/>
  <c r="D576"/>
  <c r="C576"/>
  <c r="D575"/>
  <c r="C575"/>
  <c r="D574"/>
  <c r="C574"/>
  <c r="D573"/>
  <c r="C573"/>
  <c r="D572"/>
  <c r="C572"/>
  <c r="D571"/>
  <c r="C571"/>
  <c r="D570"/>
  <c r="C570"/>
  <c r="D569"/>
  <c r="C569"/>
  <c r="D568"/>
  <c r="C568"/>
  <c r="D567"/>
  <c r="C567"/>
  <c r="D566"/>
  <c r="C566"/>
  <c r="D565"/>
  <c r="C565"/>
  <c r="D564"/>
  <c r="C564"/>
  <c r="D563"/>
  <c r="C563"/>
  <c r="D562"/>
  <c r="C562"/>
  <c r="D561"/>
  <c r="C561"/>
  <c r="D560"/>
  <c r="C560"/>
  <c r="D559"/>
  <c r="C559"/>
  <c r="D558"/>
  <c r="C558"/>
  <c r="D557"/>
  <c r="C557"/>
  <c r="D556"/>
  <c r="C556"/>
  <c r="D555"/>
  <c r="C555"/>
  <c r="D554"/>
  <c r="C554"/>
  <c r="D553"/>
  <c r="C553"/>
  <c r="D552"/>
  <c r="C552"/>
  <c r="D551"/>
  <c r="C551"/>
  <c r="D550"/>
  <c r="C550"/>
  <c r="D549"/>
  <c r="C549"/>
  <c r="D548"/>
  <c r="C548"/>
  <c r="D547"/>
  <c r="C547"/>
  <c r="D546"/>
  <c r="C546"/>
  <c r="D545"/>
  <c r="C545"/>
  <c r="D544"/>
  <c r="C544"/>
  <c r="D543"/>
  <c r="C543"/>
  <c r="D542"/>
  <c r="C542"/>
  <c r="D541"/>
  <c r="C541"/>
  <c r="D540"/>
  <c r="C540"/>
  <c r="D539"/>
  <c r="C539"/>
  <c r="D538"/>
  <c r="C538"/>
  <c r="D537"/>
  <c r="C537"/>
  <c r="D536"/>
  <c r="C536"/>
  <c r="D535"/>
  <c r="C535"/>
  <c r="D534"/>
  <c r="C534"/>
  <c r="D533"/>
  <c r="C533"/>
  <c r="D532"/>
  <c r="C532"/>
  <c r="D531"/>
  <c r="C531"/>
  <c r="D530"/>
  <c r="C530"/>
  <c r="D529"/>
  <c r="C529"/>
  <c r="D528"/>
  <c r="C528"/>
  <c r="D527"/>
  <c r="C527"/>
  <c r="D526"/>
  <c r="C526"/>
  <c r="D525"/>
  <c r="C525"/>
  <c r="D524"/>
  <c r="C524"/>
  <c r="D523"/>
  <c r="C523"/>
  <c r="D522"/>
  <c r="C522"/>
  <c r="D521"/>
  <c r="C521"/>
  <c r="D520"/>
  <c r="C520"/>
  <c r="D519"/>
  <c r="C519"/>
  <c r="D518"/>
  <c r="C518"/>
  <c r="D517"/>
  <c r="C517"/>
  <c r="D516"/>
  <c r="C516"/>
  <c r="D515"/>
  <c r="C515"/>
  <c r="D514"/>
  <c r="C514"/>
  <c r="D513"/>
  <c r="C513"/>
  <c r="D512"/>
  <c r="C512"/>
  <c r="D511"/>
  <c r="C511"/>
  <c r="D510"/>
  <c r="C510"/>
  <c r="D509"/>
  <c r="C509"/>
  <c r="D508"/>
  <c r="C508"/>
  <c r="D507"/>
  <c r="C507"/>
  <c r="D506"/>
  <c r="C506"/>
  <c r="D505"/>
  <c r="C505"/>
  <c r="D504"/>
  <c r="C504"/>
  <c r="D503"/>
  <c r="C503"/>
  <c r="D502"/>
  <c r="C502"/>
  <c r="D501"/>
  <c r="C501"/>
  <c r="D500"/>
  <c r="C500"/>
  <c r="D499"/>
  <c r="C499"/>
  <c r="D498"/>
  <c r="C498"/>
  <c r="D497"/>
  <c r="C497"/>
  <c r="D496"/>
  <c r="C496"/>
  <c r="D495"/>
  <c r="C495"/>
  <c r="D494"/>
  <c r="C494"/>
  <c r="D493"/>
  <c r="C493"/>
  <c r="D492"/>
  <c r="C492"/>
  <c r="D491"/>
  <c r="C491"/>
  <c r="D490"/>
  <c r="C490"/>
  <c r="D489"/>
  <c r="C489"/>
  <c r="D488"/>
  <c r="C488"/>
  <c r="D487"/>
  <c r="C487"/>
  <c r="D486"/>
  <c r="C486"/>
  <c r="D485"/>
  <c r="C485"/>
  <c r="D484"/>
  <c r="C484"/>
  <c r="D483"/>
  <c r="C483"/>
  <c r="D482"/>
  <c r="C482"/>
  <c r="D481"/>
  <c r="C481"/>
  <c r="D480"/>
  <c r="C480"/>
  <c r="D479"/>
  <c r="C479"/>
  <c r="D478"/>
  <c r="C478"/>
  <c r="D477"/>
  <c r="C477"/>
  <c r="D476"/>
  <c r="C476"/>
  <c r="D475"/>
  <c r="C475"/>
  <c r="D474"/>
  <c r="C474"/>
  <c r="D473"/>
  <c r="C473"/>
  <c r="D472"/>
  <c r="C472"/>
  <c r="D471"/>
  <c r="C471"/>
  <c r="D470"/>
  <c r="C470"/>
  <c r="D469"/>
  <c r="C469"/>
  <c r="D468"/>
  <c r="C468"/>
  <c r="D467"/>
  <c r="C467"/>
  <c r="D466"/>
  <c r="C466"/>
  <c r="D465"/>
  <c r="C465"/>
  <c r="D464"/>
  <c r="C464"/>
  <c r="D463"/>
  <c r="C463"/>
  <c r="D462"/>
  <c r="C462"/>
  <c r="D461"/>
  <c r="C461"/>
  <c r="D460"/>
  <c r="C460"/>
  <c r="D459"/>
  <c r="C459"/>
  <c r="D458"/>
  <c r="C458"/>
  <c r="D457"/>
  <c r="C457"/>
  <c r="D456"/>
  <c r="C456"/>
  <c r="D455"/>
  <c r="C455"/>
  <c r="D454"/>
  <c r="C454"/>
  <c r="D453"/>
  <c r="C453"/>
  <c r="D452"/>
  <c r="C452"/>
  <c r="D451"/>
  <c r="C451"/>
  <c r="D450"/>
  <c r="C450"/>
  <c r="D449"/>
  <c r="C449"/>
  <c r="D448"/>
  <c r="C448"/>
  <c r="D447"/>
  <c r="C447"/>
  <c r="D446"/>
  <c r="C446"/>
  <c r="D445"/>
  <c r="C445"/>
  <c r="D444"/>
  <c r="C444"/>
  <c r="D443"/>
  <c r="C443"/>
  <c r="D442"/>
  <c r="C442"/>
  <c r="D441"/>
  <c r="C441"/>
  <c r="D440"/>
  <c r="C440"/>
  <c r="D439"/>
  <c r="C439"/>
  <c r="D438"/>
  <c r="C438"/>
  <c r="D437"/>
  <c r="C437"/>
  <c r="D436"/>
  <c r="C436"/>
  <c r="D435"/>
  <c r="C435"/>
  <c r="D434"/>
  <c r="C434"/>
  <c r="D433"/>
  <c r="C433"/>
  <c r="D432"/>
  <c r="C432"/>
  <c r="D431"/>
  <c r="C431"/>
  <c r="D430"/>
  <c r="C430"/>
  <c r="D429"/>
  <c r="C429"/>
  <c r="D428"/>
  <c r="C428"/>
  <c r="D427"/>
  <c r="C427"/>
  <c r="D426"/>
  <c r="C426"/>
  <c r="D425"/>
  <c r="C425"/>
  <c r="E425" s="1"/>
  <c r="D424"/>
  <c r="C424"/>
  <c r="E424" s="1"/>
  <c r="D423"/>
  <c r="C423"/>
  <c r="E423" s="1"/>
  <c r="D422"/>
  <c r="C422"/>
  <c r="E422" s="1"/>
  <c r="D421"/>
  <c r="C421"/>
  <c r="E421" s="1"/>
  <c r="D420"/>
  <c r="C420"/>
  <c r="E420" s="1"/>
  <c r="D419"/>
  <c r="C419"/>
  <c r="E419" s="1"/>
  <c r="D418"/>
  <c r="C418"/>
  <c r="E418" s="1"/>
  <c r="D417"/>
  <c r="C417"/>
  <c r="E417" s="1"/>
  <c r="D416"/>
  <c r="C416"/>
  <c r="E416" s="1"/>
  <c r="D415"/>
  <c r="C415"/>
  <c r="E415" s="1"/>
  <c r="D414"/>
  <c r="C414"/>
  <c r="E414" s="1"/>
  <c r="D413"/>
  <c r="C413"/>
  <c r="E413" s="1"/>
  <c r="D412"/>
  <c r="C412"/>
  <c r="E412" s="1"/>
  <c r="D411"/>
  <c r="C411"/>
  <c r="E411" s="1"/>
  <c r="D410"/>
  <c r="C410"/>
  <c r="E410" s="1"/>
  <c r="D409"/>
  <c r="C409"/>
  <c r="E409" s="1"/>
  <c r="D408"/>
  <c r="C408"/>
  <c r="E408" s="1"/>
  <c r="D407"/>
  <c r="C407"/>
  <c r="E407" s="1"/>
  <c r="D406"/>
  <c r="C406"/>
  <c r="E406" s="1"/>
  <c r="D405"/>
  <c r="C405"/>
  <c r="E405" s="1"/>
  <c r="D404"/>
  <c r="C404"/>
  <c r="E404" s="1"/>
  <c r="D403"/>
  <c r="C403"/>
  <c r="E403" s="1"/>
  <c r="D402"/>
  <c r="C402"/>
  <c r="E402" s="1"/>
  <c r="D401"/>
  <c r="C401"/>
  <c r="E401" s="1"/>
  <c r="D400"/>
  <c r="C400"/>
  <c r="E400" s="1"/>
  <c r="D399"/>
  <c r="C399"/>
  <c r="E399" s="1"/>
  <c r="D398"/>
  <c r="C398"/>
  <c r="E398" s="1"/>
  <c r="D397"/>
  <c r="C397"/>
  <c r="E397" s="1"/>
  <c r="D396"/>
  <c r="C396"/>
  <c r="E396" s="1"/>
  <c r="D395"/>
  <c r="C395"/>
  <c r="E395" s="1"/>
  <c r="D394"/>
  <c r="C394"/>
  <c r="E394" s="1"/>
  <c r="D393"/>
  <c r="C393"/>
  <c r="E393" s="1"/>
  <c r="D392"/>
  <c r="C392"/>
  <c r="E392" s="1"/>
  <c r="D391"/>
  <c r="C391"/>
  <c r="E391" s="1"/>
  <c r="D390"/>
  <c r="C390"/>
  <c r="E390" s="1"/>
  <c r="D389"/>
  <c r="C389"/>
  <c r="E389" s="1"/>
  <c r="D388"/>
  <c r="C388"/>
  <c r="E388" s="1"/>
  <c r="D387"/>
  <c r="C387"/>
  <c r="E387" s="1"/>
  <c r="D386"/>
  <c r="C386"/>
  <c r="E386" s="1"/>
  <c r="D385"/>
  <c r="C385"/>
  <c r="E385" s="1"/>
  <c r="D384"/>
  <c r="C384"/>
  <c r="E384" s="1"/>
  <c r="D383"/>
  <c r="C383"/>
  <c r="E383" s="1"/>
  <c r="D382"/>
  <c r="C382"/>
  <c r="E382" s="1"/>
  <c r="D381"/>
  <c r="C381"/>
  <c r="E381" s="1"/>
  <c r="D380"/>
  <c r="C380"/>
  <c r="E380" s="1"/>
  <c r="D379"/>
  <c r="C379"/>
  <c r="E379" s="1"/>
  <c r="D378"/>
  <c r="C378"/>
  <c r="E378" s="1"/>
  <c r="D377"/>
  <c r="C377"/>
  <c r="E377" s="1"/>
  <c r="D376"/>
  <c r="C376"/>
  <c r="E376" s="1"/>
  <c r="D375"/>
  <c r="C375"/>
  <c r="E375" s="1"/>
  <c r="D374"/>
  <c r="C374"/>
  <c r="E374" s="1"/>
  <c r="D373"/>
  <c r="C373"/>
  <c r="E373" s="1"/>
  <c r="D372"/>
  <c r="C372"/>
  <c r="E372" s="1"/>
  <c r="D371"/>
  <c r="C371"/>
  <c r="E371" s="1"/>
  <c r="D370"/>
  <c r="C370"/>
  <c r="E370" s="1"/>
  <c r="D369"/>
  <c r="C369"/>
  <c r="E369" s="1"/>
  <c r="D368"/>
  <c r="C368"/>
  <c r="E368" s="1"/>
  <c r="D367"/>
  <c r="C367"/>
  <c r="E367" s="1"/>
  <c r="D366"/>
  <c r="C366"/>
  <c r="E366" s="1"/>
  <c r="D365"/>
  <c r="C365"/>
  <c r="E365" s="1"/>
  <c r="D364"/>
  <c r="C364"/>
  <c r="E364" s="1"/>
  <c r="D363"/>
  <c r="C363"/>
  <c r="E363" s="1"/>
  <c r="D362"/>
  <c r="C362"/>
  <c r="E362" s="1"/>
  <c r="D361"/>
  <c r="C361"/>
  <c r="E361" s="1"/>
  <c r="D360"/>
  <c r="C360"/>
  <c r="E360" s="1"/>
  <c r="D359"/>
  <c r="C359"/>
  <c r="E359" s="1"/>
  <c r="D358"/>
  <c r="C358"/>
  <c r="E358" s="1"/>
  <c r="D357"/>
  <c r="C357"/>
  <c r="E357" s="1"/>
  <c r="D356"/>
  <c r="C356"/>
  <c r="E356" s="1"/>
  <c r="D355"/>
  <c r="C355"/>
  <c r="E355" s="1"/>
  <c r="D354"/>
  <c r="C354"/>
  <c r="E354" s="1"/>
  <c r="D353"/>
  <c r="C353"/>
  <c r="E353" s="1"/>
  <c r="D352"/>
  <c r="C352"/>
  <c r="E352" s="1"/>
  <c r="D351"/>
  <c r="C351"/>
  <c r="E351" s="1"/>
  <c r="D350"/>
  <c r="C350"/>
  <c r="E350" s="1"/>
  <c r="D349"/>
  <c r="C349"/>
  <c r="E349" s="1"/>
  <c r="D348"/>
  <c r="C348"/>
  <c r="E348" s="1"/>
  <c r="D347"/>
  <c r="C347"/>
  <c r="E347" s="1"/>
  <c r="D346"/>
  <c r="C346"/>
  <c r="E346" s="1"/>
  <c r="D345"/>
  <c r="C345"/>
  <c r="E345" s="1"/>
  <c r="D344"/>
  <c r="C344"/>
  <c r="E344" s="1"/>
  <c r="D343"/>
  <c r="C343"/>
  <c r="E343" s="1"/>
  <c r="D342"/>
  <c r="C342"/>
  <c r="E342" s="1"/>
  <c r="D341"/>
  <c r="C341"/>
  <c r="E341" s="1"/>
  <c r="D340"/>
  <c r="C340"/>
  <c r="E340" s="1"/>
  <c r="D339"/>
  <c r="C339"/>
  <c r="E339" s="1"/>
  <c r="D338"/>
  <c r="C338"/>
  <c r="E338" s="1"/>
  <c r="D337"/>
  <c r="C337"/>
  <c r="E337" s="1"/>
  <c r="D336"/>
  <c r="C336"/>
  <c r="E336" s="1"/>
  <c r="D335"/>
  <c r="C335"/>
  <c r="E335" s="1"/>
  <c r="D334"/>
  <c r="C334"/>
  <c r="E334" s="1"/>
  <c r="D333"/>
  <c r="C333"/>
  <c r="E333" s="1"/>
  <c r="D332"/>
  <c r="C332"/>
  <c r="E332" s="1"/>
  <c r="D331"/>
  <c r="C331"/>
  <c r="E331" s="1"/>
  <c r="D330"/>
  <c r="C330"/>
  <c r="E330" s="1"/>
  <c r="D329"/>
  <c r="C329"/>
  <c r="E329" s="1"/>
  <c r="D328"/>
  <c r="C328"/>
  <c r="E328" s="1"/>
  <c r="D327"/>
  <c r="C327"/>
  <c r="E327" s="1"/>
  <c r="D326"/>
  <c r="C326"/>
  <c r="E326" s="1"/>
  <c r="D325"/>
  <c r="C325"/>
  <c r="E325" s="1"/>
  <c r="D324"/>
  <c r="C324"/>
  <c r="E324" s="1"/>
  <c r="D323"/>
  <c r="C323"/>
  <c r="E323" s="1"/>
  <c r="D322"/>
  <c r="C322"/>
  <c r="E322" s="1"/>
  <c r="D321"/>
  <c r="C321"/>
  <c r="E321" s="1"/>
  <c r="D320"/>
  <c r="C320"/>
  <c r="E320" s="1"/>
  <c r="D319"/>
  <c r="C319"/>
  <c r="E319" s="1"/>
  <c r="D318"/>
  <c r="C318"/>
  <c r="E318" s="1"/>
  <c r="D317"/>
  <c r="C317"/>
  <c r="E317" s="1"/>
  <c r="D316"/>
  <c r="C316"/>
  <c r="E316" s="1"/>
  <c r="D315"/>
  <c r="C315"/>
  <c r="E315" s="1"/>
  <c r="D314"/>
  <c r="C314"/>
  <c r="E314" s="1"/>
  <c r="D313"/>
  <c r="C313"/>
  <c r="E313" s="1"/>
  <c r="D312"/>
  <c r="C312"/>
  <c r="E312" s="1"/>
  <c r="D311"/>
  <c r="C311"/>
  <c r="E311" s="1"/>
  <c r="D310"/>
  <c r="C310"/>
  <c r="E310" s="1"/>
  <c r="D309"/>
  <c r="C309"/>
  <c r="E309" s="1"/>
  <c r="D308"/>
  <c r="C308"/>
  <c r="E308" s="1"/>
  <c r="D307"/>
  <c r="C307"/>
  <c r="E307" s="1"/>
  <c r="D306"/>
  <c r="C306"/>
  <c r="E306" s="1"/>
  <c r="D305"/>
  <c r="C305"/>
  <c r="E305" s="1"/>
  <c r="D304"/>
  <c r="C304"/>
  <c r="E304" s="1"/>
  <c r="D303"/>
  <c r="C303"/>
  <c r="E303" s="1"/>
  <c r="D302"/>
  <c r="C302"/>
  <c r="E302" s="1"/>
  <c r="D301"/>
  <c r="C301"/>
  <c r="E301" s="1"/>
  <c r="D300"/>
  <c r="C300"/>
  <c r="E300" s="1"/>
  <c r="D299"/>
  <c r="C299"/>
  <c r="E299" s="1"/>
  <c r="D298"/>
  <c r="C298"/>
  <c r="E298" s="1"/>
  <c r="D297"/>
  <c r="C297"/>
  <c r="E297" s="1"/>
  <c r="D296"/>
  <c r="C296"/>
  <c r="E296" s="1"/>
  <c r="D295"/>
  <c r="C295"/>
  <c r="E295" s="1"/>
  <c r="D294"/>
  <c r="C294"/>
  <c r="E294" s="1"/>
  <c r="D293"/>
  <c r="C293"/>
  <c r="E293" s="1"/>
  <c r="D292"/>
  <c r="C292"/>
  <c r="E292" s="1"/>
  <c r="D291"/>
  <c r="C291"/>
  <c r="E291" s="1"/>
  <c r="D290"/>
  <c r="C290"/>
  <c r="E290" s="1"/>
  <c r="D289"/>
  <c r="C289"/>
  <c r="E289" s="1"/>
  <c r="D288"/>
  <c r="C288"/>
  <c r="E288" s="1"/>
  <c r="D287"/>
  <c r="C287"/>
  <c r="E287" s="1"/>
  <c r="D286"/>
  <c r="C286"/>
  <c r="E286" s="1"/>
  <c r="D285"/>
  <c r="C285"/>
  <c r="E285" s="1"/>
  <c r="D284"/>
  <c r="C284"/>
  <c r="E284" s="1"/>
  <c r="D283"/>
  <c r="C283"/>
  <c r="E283" s="1"/>
  <c r="D282"/>
  <c r="C282"/>
  <c r="E282" s="1"/>
  <c r="D281"/>
  <c r="C281"/>
  <c r="E281" s="1"/>
  <c r="D280"/>
  <c r="C280"/>
  <c r="E280" s="1"/>
  <c r="D279"/>
  <c r="C279"/>
  <c r="E279" s="1"/>
  <c r="D278"/>
  <c r="C278"/>
  <c r="E278" s="1"/>
  <c r="D277"/>
  <c r="C277"/>
  <c r="E277" s="1"/>
  <c r="D276"/>
  <c r="C276"/>
  <c r="E276" s="1"/>
  <c r="D275"/>
  <c r="C275"/>
  <c r="E275" s="1"/>
  <c r="D274"/>
  <c r="C274"/>
  <c r="E274" s="1"/>
  <c r="D273"/>
  <c r="C273"/>
  <c r="E273" s="1"/>
  <c r="D272"/>
  <c r="C272"/>
  <c r="E272" s="1"/>
  <c r="D271"/>
  <c r="C271"/>
  <c r="E271" s="1"/>
  <c r="D270"/>
  <c r="C270"/>
  <c r="E270" s="1"/>
  <c r="D269"/>
  <c r="C269"/>
  <c r="E269" s="1"/>
  <c r="D268"/>
  <c r="C268"/>
  <c r="E268" s="1"/>
  <c r="D267"/>
  <c r="C267"/>
  <c r="E267" s="1"/>
  <c r="D266"/>
  <c r="C266"/>
  <c r="E266" s="1"/>
  <c r="D265"/>
  <c r="C265"/>
  <c r="E265" s="1"/>
  <c r="D264"/>
  <c r="C264"/>
  <c r="E264" s="1"/>
  <c r="D263"/>
  <c r="C263"/>
  <c r="E263" s="1"/>
  <c r="D262"/>
  <c r="C262"/>
  <c r="E262" s="1"/>
  <c r="D261"/>
  <c r="C261"/>
  <c r="E261" s="1"/>
  <c r="D260"/>
  <c r="C260"/>
  <c r="E260" s="1"/>
  <c r="D259"/>
  <c r="C259"/>
  <c r="E259" s="1"/>
  <c r="D258"/>
  <c r="C258"/>
  <c r="E258" s="1"/>
  <c r="D257"/>
  <c r="C257"/>
  <c r="E257" s="1"/>
  <c r="D256"/>
  <c r="C256"/>
  <c r="E256" s="1"/>
  <c r="D255"/>
  <c r="C255"/>
  <c r="E255" s="1"/>
  <c r="D254"/>
  <c r="C254"/>
  <c r="E254" s="1"/>
  <c r="D253"/>
  <c r="C253"/>
  <c r="E253" s="1"/>
  <c r="D252"/>
  <c r="C252"/>
  <c r="D251"/>
  <c r="C251"/>
  <c r="E251" s="1"/>
  <c r="D250"/>
  <c r="C250"/>
  <c r="E250" s="1"/>
  <c r="D249"/>
  <c r="C249"/>
  <c r="E249" s="1"/>
  <c r="D248"/>
  <c r="C248"/>
  <c r="D247"/>
  <c r="C247"/>
  <c r="E247" s="1"/>
  <c r="D246"/>
  <c r="C246"/>
  <c r="E246" s="1"/>
  <c r="D245"/>
  <c r="C245"/>
  <c r="E245" s="1"/>
  <c r="D244"/>
  <c r="C244"/>
  <c r="D243"/>
  <c r="C243"/>
  <c r="E243" s="1"/>
  <c r="D242"/>
  <c r="C242"/>
  <c r="E242" s="1"/>
  <c r="D241"/>
  <c r="C241"/>
  <c r="E241" s="1"/>
  <c r="D240"/>
  <c r="C240"/>
  <c r="D239"/>
  <c r="C239"/>
  <c r="E239" s="1"/>
  <c r="D238"/>
  <c r="C238"/>
  <c r="E238" s="1"/>
  <c r="D237"/>
  <c r="C237"/>
  <c r="E237" s="1"/>
  <c r="D236"/>
  <c r="C236"/>
  <c r="D235"/>
  <c r="C235"/>
  <c r="E235" s="1"/>
  <c r="D234"/>
  <c r="C234"/>
  <c r="E234" s="1"/>
  <c r="D233"/>
  <c r="C233"/>
  <c r="E233" s="1"/>
  <c r="D232"/>
  <c r="C232"/>
  <c r="D231"/>
  <c r="C231"/>
  <c r="E231" s="1"/>
  <c r="D230"/>
  <c r="C230"/>
  <c r="E230" s="1"/>
  <c r="D229"/>
  <c r="C229"/>
  <c r="E229" s="1"/>
  <c r="D228"/>
  <c r="C228"/>
  <c r="E228" s="1"/>
  <c r="D227"/>
  <c r="C227"/>
  <c r="E227" s="1"/>
  <c r="D226"/>
  <c r="C226"/>
  <c r="E226" s="1"/>
  <c r="D225"/>
  <c r="C225"/>
  <c r="E225" s="1"/>
  <c r="D224"/>
  <c r="C224"/>
  <c r="E224" s="1"/>
  <c r="D223"/>
  <c r="C223"/>
  <c r="E223" s="1"/>
  <c r="D222"/>
  <c r="C222"/>
  <c r="E222" s="1"/>
  <c r="D221"/>
  <c r="C221"/>
  <c r="E221" s="1"/>
  <c r="D220"/>
  <c r="C220"/>
  <c r="E220" s="1"/>
  <c r="D219"/>
  <c r="C219"/>
  <c r="E219" s="1"/>
  <c r="D218"/>
  <c r="C218"/>
  <c r="E218" s="1"/>
  <c r="D217"/>
  <c r="C217"/>
  <c r="E217" s="1"/>
  <c r="D216"/>
  <c r="C216"/>
  <c r="E216" s="1"/>
  <c r="D215"/>
  <c r="C215"/>
  <c r="E215" s="1"/>
  <c r="D214"/>
  <c r="C214"/>
  <c r="E214" s="1"/>
  <c r="D213"/>
  <c r="C213"/>
  <c r="E213" s="1"/>
  <c r="D212"/>
  <c r="C212"/>
  <c r="E212" s="1"/>
  <c r="D211"/>
  <c r="C211"/>
  <c r="E211" s="1"/>
  <c r="D210"/>
  <c r="C210"/>
  <c r="E210" s="1"/>
  <c r="D209"/>
  <c r="C209"/>
  <c r="E209" s="1"/>
  <c r="D208"/>
  <c r="C208"/>
  <c r="E208" s="1"/>
  <c r="D207"/>
  <c r="C207"/>
  <c r="E207" s="1"/>
  <c r="D206"/>
  <c r="C206"/>
  <c r="E206" s="1"/>
  <c r="D205"/>
  <c r="C205"/>
  <c r="E205" s="1"/>
  <c r="D204"/>
  <c r="C204"/>
  <c r="E204" s="1"/>
  <c r="D203"/>
  <c r="C203"/>
  <c r="E203" s="1"/>
  <c r="D202"/>
  <c r="C202"/>
  <c r="E202" s="1"/>
  <c r="D201"/>
  <c r="C201"/>
  <c r="E201" s="1"/>
  <c r="D200"/>
  <c r="C200"/>
  <c r="E200" s="1"/>
  <c r="D199"/>
  <c r="C199"/>
  <c r="E199" s="1"/>
  <c r="D198"/>
  <c r="C198"/>
  <c r="E198" s="1"/>
  <c r="D197"/>
  <c r="C197"/>
  <c r="E197" s="1"/>
  <c r="D196"/>
  <c r="C196"/>
  <c r="E196" s="1"/>
  <c r="D195"/>
  <c r="C195"/>
  <c r="E195" s="1"/>
  <c r="D194"/>
  <c r="C194"/>
  <c r="E194" s="1"/>
  <c r="D193"/>
  <c r="C193"/>
  <c r="E193" s="1"/>
  <c r="D192"/>
  <c r="C192"/>
  <c r="E192" s="1"/>
  <c r="D191"/>
  <c r="C191"/>
  <c r="E191" s="1"/>
  <c r="D190"/>
  <c r="C190"/>
  <c r="E190" s="1"/>
  <c r="D189"/>
  <c r="C189"/>
  <c r="E189" s="1"/>
  <c r="D188"/>
  <c r="C188"/>
  <c r="E188" s="1"/>
  <c r="D187"/>
  <c r="C187"/>
  <c r="E187" s="1"/>
  <c r="D186"/>
  <c r="C186"/>
  <c r="E186" s="1"/>
  <c r="D185"/>
  <c r="C185"/>
  <c r="E185" s="1"/>
  <c r="D184"/>
  <c r="C184"/>
  <c r="E184" s="1"/>
  <c r="D183"/>
  <c r="C183"/>
  <c r="E183" s="1"/>
  <c r="D182"/>
  <c r="C182"/>
  <c r="E182" s="1"/>
  <c r="D181"/>
  <c r="C181"/>
  <c r="E181" s="1"/>
  <c r="D180"/>
  <c r="C180"/>
  <c r="E180" s="1"/>
  <c r="D179"/>
  <c r="C179"/>
  <c r="E179" s="1"/>
  <c r="D178"/>
  <c r="C178"/>
  <c r="E178" s="1"/>
  <c r="D177"/>
  <c r="C177"/>
  <c r="E177" s="1"/>
  <c r="D176"/>
  <c r="C176"/>
  <c r="E176" s="1"/>
  <c r="D175"/>
  <c r="C175"/>
  <c r="E175" s="1"/>
  <c r="D174"/>
  <c r="C174"/>
  <c r="E174" s="1"/>
  <c r="D173"/>
  <c r="C173"/>
  <c r="E173" s="1"/>
  <c r="D172"/>
  <c r="C172"/>
  <c r="E172" s="1"/>
  <c r="D171"/>
  <c r="C171"/>
  <c r="E171" s="1"/>
  <c r="D170"/>
  <c r="C170"/>
  <c r="E170" s="1"/>
  <c r="D169"/>
  <c r="C169"/>
  <c r="E169" s="1"/>
  <c r="D168"/>
  <c r="C168"/>
  <c r="E168" s="1"/>
  <c r="D167"/>
  <c r="C167"/>
  <c r="E167" s="1"/>
  <c r="D166"/>
  <c r="C166"/>
  <c r="E166" s="1"/>
  <c r="D165"/>
  <c r="C165"/>
  <c r="E165" s="1"/>
  <c r="D164"/>
  <c r="C164"/>
  <c r="E164" s="1"/>
  <c r="D163"/>
  <c r="C163"/>
  <c r="E163" s="1"/>
  <c r="D162"/>
  <c r="C162"/>
  <c r="E162" s="1"/>
  <c r="D161"/>
  <c r="C161"/>
  <c r="E161" s="1"/>
  <c r="D160"/>
  <c r="C160"/>
  <c r="E160" s="1"/>
  <c r="D159"/>
  <c r="C159"/>
  <c r="E159" s="1"/>
  <c r="D158"/>
  <c r="C158"/>
  <c r="E158" s="1"/>
  <c r="D157"/>
  <c r="C157"/>
  <c r="E157" s="1"/>
  <c r="D156"/>
  <c r="C156"/>
  <c r="E156" s="1"/>
  <c r="D155"/>
  <c r="C155"/>
  <c r="E155" s="1"/>
  <c r="D154"/>
  <c r="C154"/>
  <c r="E154" s="1"/>
  <c r="D153"/>
  <c r="C153"/>
  <c r="E153" s="1"/>
  <c r="D152"/>
  <c r="C152"/>
  <c r="E152" s="1"/>
  <c r="D151"/>
  <c r="C151"/>
  <c r="E151" s="1"/>
  <c r="D150"/>
  <c r="C150"/>
  <c r="E150" s="1"/>
  <c r="D149"/>
  <c r="C149"/>
  <c r="E149" s="1"/>
  <c r="D148"/>
  <c r="C148"/>
  <c r="E148" s="1"/>
  <c r="D147"/>
  <c r="C147"/>
  <c r="E147" s="1"/>
  <c r="D146"/>
  <c r="C146"/>
  <c r="E146" s="1"/>
  <c r="D145"/>
  <c r="C145"/>
  <c r="E145" s="1"/>
  <c r="D144"/>
  <c r="C144"/>
  <c r="E144" s="1"/>
  <c r="D143"/>
  <c r="C143"/>
  <c r="E143" s="1"/>
  <c r="D142"/>
  <c r="C142"/>
  <c r="E142" s="1"/>
  <c r="D141"/>
  <c r="C141"/>
  <c r="E141" s="1"/>
  <c r="D140"/>
  <c r="C140"/>
  <c r="E140" s="1"/>
  <c r="D139"/>
  <c r="C139"/>
  <c r="E139" s="1"/>
  <c r="D138"/>
  <c r="C138"/>
  <c r="E138" s="1"/>
  <c r="D137"/>
  <c r="C137"/>
  <c r="E137" s="1"/>
  <c r="D136"/>
  <c r="C136"/>
  <c r="E136" s="1"/>
  <c r="D135"/>
  <c r="C135"/>
  <c r="E135" s="1"/>
  <c r="D134"/>
  <c r="C134"/>
  <c r="E134" s="1"/>
  <c r="D133"/>
  <c r="C133"/>
  <c r="E133" s="1"/>
  <c r="D132"/>
  <c r="C132"/>
  <c r="E132" s="1"/>
  <c r="D131"/>
  <c r="C131"/>
  <c r="E131" s="1"/>
  <c r="D130"/>
  <c r="C130"/>
  <c r="E130" s="1"/>
  <c r="D129"/>
  <c r="C129"/>
  <c r="E129" s="1"/>
  <c r="D128"/>
  <c r="C128"/>
  <c r="E128" s="1"/>
  <c r="D127"/>
  <c r="C127"/>
  <c r="E127" s="1"/>
  <c r="D126"/>
  <c r="C126"/>
  <c r="E126" s="1"/>
  <c r="D125"/>
  <c r="C125"/>
  <c r="E125" s="1"/>
  <c r="D124"/>
  <c r="C124"/>
  <c r="E124" s="1"/>
  <c r="D123"/>
  <c r="C123"/>
  <c r="E123" s="1"/>
  <c r="D122"/>
  <c r="C122"/>
  <c r="E122" s="1"/>
  <c r="D121"/>
  <c r="C121"/>
  <c r="E121" s="1"/>
  <c r="D120"/>
  <c r="C120"/>
  <c r="E120" s="1"/>
  <c r="D119"/>
  <c r="C119"/>
  <c r="E119" s="1"/>
  <c r="D118"/>
  <c r="C118"/>
  <c r="E118" s="1"/>
  <c r="D117"/>
  <c r="C117"/>
  <c r="E117" s="1"/>
  <c r="D116"/>
  <c r="C116"/>
  <c r="E116" s="1"/>
  <c r="D115"/>
  <c r="C115"/>
  <c r="E115" s="1"/>
  <c r="D114"/>
  <c r="C114"/>
  <c r="E114" s="1"/>
  <c r="D113"/>
  <c r="C113"/>
  <c r="E113" s="1"/>
  <c r="D112"/>
  <c r="C112"/>
  <c r="E112" s="1"/>
  <c r="D111"/>
  <c r="C111"/>
  <c r="E111" s="1"/>
  <c r="D110"/>
  <c r="C110"/>
  <c r="E110" s="1"/>
  <c r="D109"/>
  <c r="C109"/>
  <c r="E109" s="1"/>
  <c r="D108"/>
  <c r="C108"/>
  <c r="E108" s="1"/>
  <c r="D107"/>
  <c r="C107"/>
  <c r="E107" s="1"/>
  <c r="D106"/>
  <c r="C106"/>
  <c r="E106" s="1"/>
  <c r="D105"/>
  <c r="C105"/>
  <c r="E105" s="1"/>
  <c r="D104"/>
  <c r="C104"/>
  <c r="E104" s="1"/>
  <c r="D103"/>
  <c r="C103"/>
  <c r="E103" s="1"/>
  <c r="D102"/>
  <c r="C102"/>
  <c r="E102" s="1"/>
  <c r="D101"/>
  <c r="C101"/>
  <c r="E101" s="1"/>
  <c r="D100"/>
  <c r="C100"/>
  <c r="E100" s="1"/>
  <c r="D99"/>
  <c r="C99"/>
  <c r="E99" s="1"/>
  <c r="D98"/>
  <c r="C98"/>
  <c r="E98" s="1"/>
  <c r="D97"/>
  <c r="C97"/>
  <c r="E97" s="1"/>
  <c r="D96"/>
  <c r="C96"/>
  <c r="E96" s="1"/>
  <c r="D95"/>
  <c r="C95"/>
  <c r="E95" s="1"/>
  <c r="D94"/>
  <c r="C94"/>
  <c r="E94" s="1"/>
  <c r="D93"/>
  <c r="C93"/>
  <c r="E93" s="1"/>
  <c r="D92"/>
  <c r="C92"/>
  <c r="E92" s="1"/>
  <c r="D91"/>
  <c r="C91"/>
  <c r="E91" s="1"/>
  <c r="D90"/>
  <c r="C90"/>
  <c r="E90" s="1"/>
  <c r="D89"/>
  <c r="C89"/>
  <c r="E89" s="1"/>
  <c r="D88"/>
  <c r="C88"/>
  <c r="E88" s="1"/>
  <c r="D87"/>
  <c r="C87"/>
  <c r="E87" s="1"/>
  <c r="D86"/>
  <c r="C86"/>
  <c r="E86" s="1"/>
  <c r="D85"/>
  <c r="C85"/>
  <c r="E85" s="1"/>
  <c r="D84"/>
  <c r="C84"/>
  <c r="E84" s="1"/>
  <c r="D83"/>
  <c r="C83"/>
  <c r="E83" s="1"/>
  <c r="D82"/>
  <c r="C82"/>
  <c r="E82" s="1"/>
  <c r="D81"/>
  <c r="C81"/>
  <c r="E81" s="1"/>
  <c r="D80"/>
  <c r="C80"/>
  <c r="E80" s="1"/>
  <c r="D79"/>
  <c r="C79"/>
  <c r="E79" s="1"/>
  <c r="D78"/>
  <c r="C78"/>
  <c r="E78" s="1"/>
  <c r="D77"/>
  <c r="C77"/>
  <c r="E77" s="1"/>
  <c r="D76"/>
  <c r="C76"/>
  <c r="E76" s="1"/>
  <c r="D75"/>
  <c r="C75"/>
  <c r="E75" s="1"/>
  <c r="D74"/>
  <c r="C74"/>
  <c r="E74" s="1"/>
  <c r="D73"/>
  <c r="C73"/>
  <c r="E73" s="1"/>
  <c r="D72"/>
  <c r="C72"/>
  <c r="E72" s="1"/>
  <c r="D71"/>
  <c r="C71"/>
  <c r="E71" s="1"/>
  <c r="D70"/>
  <c r="C70"/>
  <c r="E70" s="1"/>
  <c r="D69"/>
  <c r="C69"/>
  <c r="E69" s="1"/>
  <c r="D68"/>
  <c r="C68"/>
  <c r="E68" s="1"/>
  <c r="D67"/>
  <c r="C67"/>
  <c r="E67" s="1"/>
  <c r="D66"/>
  <c r="C66"/>
  <c r="E66" s="1"/>
  <c r="D65"/>
  <c r="C65"/>
  <c r="E65" s="1"/>
  <c r="D64"/>
  <c r="C64"/>
  <c r="E64" s="1"/>
  <c r="D63"/>
  <c r="C63"/>
  <c r="E63" s="1"/>
  <c r="D62"/>
  <c r="C62"/>
  <c r="E62" s="1"/>
  <c r="D61"/>
  <c r="C61"/>
  <c r="E61" s="1"/>
  <c r="D60"/>
  <c r="C60"/>
  <c r="E60" s="1"/>
  <c r="D59"/>
  <c r="C59"/>
  <c r="E59" s="1"/>
  <c r="D58"/>
  <c r="C58"/>
  <c r="E58" s="1"/>
  <c r="D57"/>
  <c r="C57"/>
  <c r="E57" s="1"/>
  <c r="D56"/>
  <c r="C56"/>
  <c r="E56" s="1"/>
  <c r="D55"/>
  <c r="C55"/>
  <c r="E55" s="1"/>
  <c r="D54"/>
  <c r="C54"/>
  <c r="E54" s="1"/>
  <c r="D53"/>
  <c r="C53"/>
  <c r="E53" s="1"/>
  <c r="D52"/>
  <c r="C52"/>
  <c r="E52" s="1"/>
  <c r="D51"/>
  <c r="C51"/>
  <c r="E51" s="1"/>
  <c r="D50"/>
  <c r="C50"/>
  <c r="E50" s="1"/>
  <c r="D49"/>
  <c r="C49"/>
  <c r="E49" s="1"/>
  <c r="D48"/>
  <c r="C48"/>
  <c r="E48" s="1"/>
  <c r="D47"/>
  <c r="C47"/>
  <c r="E47" s="1"/>
  <c r="D46"/>
  <c r="C46"/>
  <c r="E46" s="1"/>
  <c r="D45"/>
  <c r="C45"/>
  <c r="E45" s="1"/>
  <c r="D44"/>
  <c r="C44"/>
  <c r="E44" s="1"/>
  <c r="D43"/>
  <c r="C43"/>
  <c r="E43" s="1"/>
  <c r="D42"/>
  <c r="C42"/>
  <c r="E42" s="1"/>
  <c r="D41"/>
  <c r="C41"/>
  <c r="E41" s="1"/>
  <c r="D40"/>
  <c r="C40"/>
  <c r="E40" s="1"/>
  <c r="D39"/>
  <c r="C39"/>
  <c r="E39" s="1"/>
  <c r="D38"/>
  <c r="C38"/>
  <c r="E38" s="1"/>
  <c r="D37"/>
  <c r="C37"/>
  <c r="E37" s="1"/>
  <c r="D36"/>
  <c r="C36"/>
  <c r="E36" s="1"/>
  <c r="D35"/>
  <c r="C35"/>
  <c r="E35" s="1"/>
  <c r="D34"/>
  <c r="C34"/>
  <c r="E34" s="1"/>
  <c r="D33"/>
  <c r="C33"/>
  <c r="E33" s="1"/>
  <c r="D32"/>
  <c r="C32"/>
  <c r="E32" s="1"/>
  <c r="D31"/>
  <c r="C31"/>
  <c r="E31" s="1"/>
  <c r="D30"/>
  <c r="C30"/>
  <c r="E30" s="1"/>
  <c r="D29"/>
  <c r="C29"/>
  <c r="E29" s="1"/>
  <c r="D28"/>
  <c r="C28"/>
  <c r="E28" s="1"/>
  <c r="D27"/>
  <c r="C27"/>
  <c r="E27" s="1"/>
  <c r="D26"/>
  <c r="C26"/>
  <c r="E26" s="1"/>
  <c r="D25"/>
  <c r="C25"/>
  <c r="E25" s="1"/>
  <c r="D24"/>
  <c r="C24"/>
  <c r="E24" s="1"/>
  <c r="D23"/>
  <c r="C23"/>
  <c r="E23" s="1"/>
  <c r="D22"/>
  <c r="C22"/>
  <c r="E22" s="1"/>
  <c r="D21"/>
  <c r="C21"/>
  <c r="E21" s="1"/>
  <c r="D20"/>
  <c r="C20"/>
  <c r="E20" s="1"/>
  <c r="D19"/>
  <c r="C19"/>
  <c r="E19" s="1"/>
  <c r="D18"/>
  <c r="C18"/>
  <c r="E18" s="1"/>
  <c r="D17"/>
  <c r="C17"/>
  <c r="E17" s="1"/>
  <c r="D16"/>
  <c r="C16"/>
  <c r="E16" s="1"/>
  <c r="D15"/>
  <c r="C15"/>
  <c r="E15" s="1"/>
  <c r="D14"/>
  <c r="C14"/>
  <c r="E14" s="1"/>
  <c r="D13"/>
  <c r="C13"/>
  <c r="E13" s="1"/>
  <c r="D12"/>
  <c r="C12"/>
  <c r="E12" s="1"/>
  <c r="D11"/>
  <c r="C11"/>
  <c r="E11" s="1"/>
  <c r="D10"/>
  <c r="C10"/>
  <c r="E10" s="1"/>
  <c r="D9"/>
  <c r="C9"/>
  <c r="E9" s="1"/>
  <c r="D8"/>
  <c r="C8"/>
  <c r="E8" s="1"/>
  <c r="D7"/>
  <c r="C7"/>
  <c r="E7" s="1"/>
  <c r="D6"/>
  <c r="C6"/>
  <c r="E6" s="1"/>
  <c r="D5"/>
  <c r="C5"/>
  <c r="E5" s="1"/>
  <c r="D4"/>
  <c r="C4"/>
  <c r="E4" s="1"/>
  <c r="D3"/>
  <c r="C3"/>
  <c r="E3" s="1"/>
  <c r="D2"/>
  <c r="C2"/>
  <c r="E2" s="1"/>
  <c r="E686" l="1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232"/>
  <c r="E236"/>
  <c r="E240"/>
  <c r="E244"/>
  <c r="E248"/>
  <c r="E252"/>
</calcChain>
</file>

<file path=xl/sharedStrings.xml><?xml version="1.0" encoding="utf-8"?>
<sst xmlns="http://schemas.openxmlformats.org/spreadsheetml/2006/main" count="2232" uniqueCount="8">
  <si>
    <t>DATE</t>
  </si>
  <si>
    <t>PRODUIT</t>
  </si>
  <si>
    <t>Quantité</t>
  </si>
  <si>
    <t>PRIX</t>
  </si>
  <si>
    <t>MONTANT</t>
  </si>
  <si>
    <t>lm</t>
  </si>
  <si>
    <t>kl</t>
  </si>
  <si>
    <t>mo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</si>
</sst>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40"/>
  <sheetViews>
    <sheetView tabSelected="1" workbookViewId="0">
      <selection activeCell="E4" sqref="E4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42016</v>
      </c>
      <c r="B2" t="s">
        <v>5</v>
      </c>
      <c r="C2">
        <f ca="1">+RANDBETWEEN(2,20)</f>
        <v>10</v>
      </c>
      <c r="D2">
        <f ca="1">+RANDBETWEEN(600,800)</f>
        <v>770</v>
      </c>
      <c r="E2">
        <f ca="1">+C2*D2</f>
        <v>7700</v>
      </c>
    </row>
    <row r="3" spans="1:5">
      <c r="A3" s="1">
        <v>42017</v>
      </c>
      <c r="B3" t="s">
        <v>6</v>
      </c>
      <c r="C3">
        <f t="shared" ref="C3:C66" ca="1" si="0">+RANDBETWEEN(2,20)</f>
        <v>12</v>
      </c>
      <c r="D3">
        <f t="shared" ref="D3:D66" ca="1" si="1">+RANDBETWEEN(600,800)</f>
        <v>799</v>
      </c>
      <c r="E3">
        <f t="shared" ref="E3:E66" ca="1" si="2">+C3*D3</f>
        <v>9588</v>
      </c>
    </row>
    <row r="4" spans="1:5">
      <c r="A4" s="1">
        <v>42018</v>
      </c>
      <c r="B4" t="s">
        <v>7</v>
      </c>
      <c r="C4">
        <f t="shared" ca="1" si="0"/>
        <v>12</v>
      </c>
      <c r="D4">
        <f t="shared" ca="1" si="1"/>
        <v>619</v>
      </c>
      <c r="E4">
        <f t="shared" ca="1" si="2"/>
        <v>7428</v>
      </c>
    </row>
    <row r="5" spans="1:5">
      <c r="A5" s="1">
        <v>42019</v>
      </c>
      <c r="B5" t="s">
        <v>5</v>
      </c>
      <c r="C5">
        <f t="shared" ca="1" si="0"/>
        <v>8</v>
      </c>
      <c r="D5">
        <f t="shared" ca="1" si="1"/>
        <v>765</v>
      </c>
      <c r="E5">
        <f t="shared" ca="1" si="2"/>
        <v>6120</v>
      </c>
    </row>
    <row r="6" spans="1:5">
      <c r="A6" s="1">
        <v>42020</v>
      </c>
      <c r="B6" t="s">
        <v>6</v>
      </c>
      <c r="C6">
        <f t="shared" ca="1" si="0"/>
        <v>15</v>
      </c>
      <c r="D6">
        <f t="shared" ca="1" si="1"/>
        <v>643</v>
      </c>
      <c r="E6">
        <f t="shared" ca="1" si="2"/>
        <v>9645</v>
      </c>
    </row>
    <row r="7" spans="1:5">
      <c r="A7" s="1">
        <v>42021</v>
      </c>
      <c r="B7" t="s">
        <v>7</v>
      </c>
      <c r="C7">
        <f t="shared" ca="1" si="0"/>
        <v>18</v>
      </c>
      <c r="D7">
        <f t="shared" ca="1" si="1"/>
        <v>631</v>
      </c>
      <c r="E7">
        <f t="shared" ca="1" si="2"/>
        <v>11358</v>
      </c>
    </row>
    <row r="8" spans="1:5">
      <c r="A8" s="1">
        <v>42022</v>
      </c>
      <c r="B8" t="s">
        <v>5</v>
      </c>
      <c r="C8">
        <f t="shared" ca="1" si="0"/>
        <v>15</v>
      </c>
      <c r="D8">
        <f t="shared" ca="1" si="1"/>
        <v>771</v>
      </c>
      <c r="E8">
        <f t="shared" ca="1" si="2"/>
        <v>11565</v>
      </c>
    </row>
    <row r="9" spans="1:5">
      <c r="A9" s="1">
        <v>42023</v>
      </c>
      <c r="B9" t="s">
        <v>6</v>
      </c>
      <c r="C9">
        <f t="shared" ca="1" si="0"/>
        <v>15</v>
      </c>
      <c r="D9">
        <f t="shared" ca="1" si="1"/>
        <v>726</v>
      </c>
      <c r="E9">
        <f t="shared" ca="1" si="2"/>
        <v>10890</v>
      </c>
    </row>
    <row r="10" spans="1:5">
      <c r="A10" s="1">
        <v>42024</v>
      </c>
      <c r="B10" t="s">
        <v>7</v>
      </c>
      <c r="C10">
        <f t="shared" ca="1" si="0"/>
        <v>4</v>
      </c>
      <c r="D10">
        <f t="shared" ca="1" si="1"/>
        <v>623</v>
      </c>
      <c r="E10">
        <f t="shared" ca="1" si="2"/>
        <v>2492</v>
      </c>
    </row>
    <row r="11" spans="1:5">
      <c r="A11" s="1">
        <v>42025</v>
      </c>
      <c r="B11" t="s">
        <v>5</v>
      </c>
      <c r="C11">
        <f t="shared" ca="1" si="0"/>
        <v>2</v>
      </c>
      <c r="D11">
        <f t="shared" ca="1" si="1"/>
        <v>684</v>
      </c>
      <c r="E11">
        <f t="shared" ca="1" si="2"/>
        <v>1368</v>
      </c>
    </row>
    <row r="12" spans="1:5">
      <c r="A12" s="1">
        <v>42026</v>
      </c>
      <c r="B12" t="s">
        <v>6</v>
      </c>
      <c r="C12">
        <f t="shared" ca="1" si="0"/>
        <v>14</v>
      </c>
      <c r="D12">
        <f t="shared" ca="1" si="1"/>
        <v>778</v>
      </c>
      <c r="E12">
        <f t="shared" ca="1" si="2"/>
        <v>10892</v>
      </c>
    </row>
    <row r="13" spans="1:5">
      <c r="A13" s="1">
        <v>42027</v>
      </c>
      <c r="B13" t="s">
        <v>7</v>
      </c>
      <c r="C13">
        <f t="shared" ca="1" si="0"/>
        <v>10</v>
      </c>
      <c r="D13">
        <f t="shared" ca="1" si="1"/>
        <v>731</v>
      </c>
      <c r="E13">
        <f t="shared" ca="1" si="2"/>
        <v>7310</v>
      </c>
    </row>
    <row r="14" spans="1:5">
      <c r="A14" s="1">
        <v>42028</v>
      </c>
      <c r="B14" t="s">
        <v>5</v>
      </c>
      <c r="C14">
        <f t="shared" ca="1" si="0"/>
        <v>13</v>
      </c>
      <c r="D14">
        <f t="shared" ca="1" si="1"/>
        <v>630</v>
      </c>
      <c r="E14">
        <f t="shared" ca="1" si="2"/>
        <v>8190</v>
      </c>
    </row>
    <row r="15" spans="1:5">
      <c r="A15" s="1">
        <v>42029</v>
      </c>
      <c r="B15" t="s">
        <v>6</v>
      </c>
      <c r="C15">
        <f t="shared" ca="1" si="0"/>
        <v>14</v>
      </c>
      <c r="D15">
        <f t="shared" ca="1" si="1"/>
        <v>611</v>
      </c>
      <c r="E15">
        <f t="shared" ca="1" si="2"/>
        <v>8554</v>
      </c>
    </row>
    <row r="16" spans="1:5">
      <c r="A16" s="1">
        <v>42030</v>
      </c>
      <c r="B16" t="s">
        <v>7</v>
      </c>
      <c r="C16">
        <f t="shared" ca="1" si="0"/>
        <v>3</v>
      </c>
      <c r="D16">
        <f t="shared" ca="1" si="1"/>
        <v>778</v>
      </c>
      <c r="E16">
        <f t="shared" ca="1" si="2"/>
        <v>2334</v>
      </c>
    </row>
    <row r="17" spans="1:5">
      <c r="A17" s="1">
        <v>42031</v>
      </c>
      <c r="B17" t="s">
        <v>5</v>
      </c>
      <c r="C17">
        <f t="shared" ca="1" si="0"/>
        <v>19</v>
      </c>
      <c r="D17">
        <f t="shared" ca="1" si="1"/>
        <v>627</v>
      </c>
      <c r="E17">
        <f t="shared" ca="1" si="2"/>
        <v>11913</v>
      </c>
    </row>
    <row r="18" spans="1:5">
      <c r="A18" s="1">
        <v>42032</v>
      </c>
      <c r="B18" t="s">
        <v>6</v>
      </c>
      <c r="C18">
        <f t="shared" ca="1" si="0"/>
        <v>15</v>
      </c>
      <c r="D18">
        <f t="shared" ca="1" si="1"/>
        <v>605</v>
      </c>
      <c r="E18">
        <f t="shared" ca="1" si="2"/>
        <v>9075</v>
      </c>
    </row>
    <row r="19" spans="1:5">
      <c r="A19" s="1">
        <v>42033</v>
      </c>
      <c r="B19" t="s">
        <v>7</v>
      </c>
      <c r="C19">
        <f t="shared" ca="1" si="0"/>
        <v>13</v>
      </c>
      <c r="D19">
        <f t="shared" ca="1" si="1"/>
        <v>600</v>
      </c>
      <c r="E19">
        <f t="shared" ca="1" si="2"/>
        <v>7800</v>
      </c>
    </row>
    <row r="20" spans="1:5">
      <c r="A20" s="1">
        <v>42034</v>
      </c>
      <c r="B20" t="s">
        <v>5</v>
      </c>
      <c r="C20">
        <f t="shared" ca="1" si="0"/>
        <v>15</v>
      </c>
      <c r="D20">
        <f t="shared" ca="1" si="1"/>
        <v>633</v>
      </c>
      <c r="E20">
        <f t="shared" ca="1" si="2"/>
        <v>9495</v>
      </c>
    </row>
    <row r="21" spans="1:5">
      <c r="A21" s="1">
        <v>42035</v>
      </c>
      <c r="B21" t="s">
        <v>6</v>
      </c>
      <c r="C21">
        <f t="shared" ca="1" si="0"/>
        <v>2</v>
      </c>
      <c r="D21">
        <f t="shared" ca="1" si="1"/>
        <v>635</v>
      </c>
      <c r="E21">
        <f t="shared" ca="1" si="2"/>
        <v>1270</v>
      </c>
    </row>
    <row r="22" spans="1:5">
      <c r="A22" s="1">
        <v>42036</v>
      </c>
      <c r="B22" t="s">
        <v>7</v>
      </c>
      <c r="C22">
        <f t="shared" ca="1" si="0"/>
        <v>13</v>
      </c>
      <c r="D22">
        <f t="shared" ca="1" si="1"/>
        <v>631</v>
      </c>
      <c r="E22">
        <f t="shared" ca="1" si="2"/>
        <v>8203</v>
      </c>
    </row>
    <row r="23" spans="1:5">
      <c r="A23" s="1">
        <v>42037</v>
      </c>
      <c r="B23" t="s">
        <v>5</v>
      </c>
      <c r="C23">
        <f t="shared" ca="1" si="0"/>
        <v>10</v>
      </c>
      <c r="D23">
        <f t="shared" ca="1" si="1"/>
        <v>719</v>
      </c>
      <c r="E23">
        <f t="shared" ca="1" si="2"/>
        <v>7190</v>
      </c>
    </row>
    <row r="24" spans="1:5">
      <c r="A24" s="1">
        <v>42038</v>
      </c>
      <c r="B24" t="s">
        <v>6</v>
      </c>
      <c r="C24">
        <f t="shared" ca="1" si="0"/>
        <v>15</v>
      </c>
      <c r="D24">
        <f t="shared" ca="1" si="1"/>
        <v>762</v>
      </c>
      <c r="E24">
        <f t="shared" ca="1" si="2"/>
        <v>11430</v>
      </c>
    </row>
    <row r="25" spans="1:5">
      <c r="A25" s="1">
        <v>42039</v>
      </c>
      <c r="B25" t="s">
        <v>7</v>
      </c>
      <c r="C25">
        <f t="shared" ca="1" si="0"/>
        <v>2</v>
      </c>
      <c r="D25">
        <f t="shared" ca="1" si="1"/>
        <v>714</v>
      </c>
      <c r="E25">
        <f t="shared" ca="1" si="2"/>
        <v>1428</v>
      </c>
    </row>
    <row r="26" spans="1:5">
      <c r="A26" s="1">
        <v>42040</v>
      </c>
      <c r="B26" t="s">
        <v>5</v>
      </c>
      <c r="C26">
        <f t="shared" ca="1" si="0"/>
        <v>11</v>
      </c>
      <c r="D26">
        <f t="shared" ca="1" si="1"/>
        <v>607</v>
      </c>
      <c r="E26">
        <f t="shared" ca="1" si="2"/>
        <v>6677</v>
      </c>
    </row>
    <row r="27" spans="1:5">
      <c r="A27" s="1">
        <v>42041</v>
      </c>
      <c r="B27" t="s">
        <v>6</v>
      </c>
      <c r="C27">
        <f t="shared" ca="1" si="0"/>
        <v>9</v>
      </c>
      <c r="D27">
        <f t="shared" ca="1" si="1"/>
        <v>753</v>
      </c>
      <c r="E27">
        <f t="shared" ca="1" si="2"/>
        <v>6777</v>
      </c>
    </row>
    <row r="28" spans="1:5">
      <c r="A28" s="1">
        <v>42042</v>
      </c>
      <c r="B28" t="s">
        <v>7</v>
      </c>
      <c r="C28">
        <f t="shared" ca="1" si="0"/>
        <v>7</v>
      </c>
      <c r="D28">
        <f t="shared" ca="1" si="1"/>
        <v>649</v>
      </c>
      <c r="E28">
        <f t="shared" ca="1" si="2"/>
        <v>4543</v>
      </c>
    </row>
    <row r="29" spans="1:5">
      <c r="A29" s="1">
        <v>42043</v>
      </c>
      <c r="B29" t="s">
        <v>5</v>
      </c>
      <c r="C29">
        <f t="shared" ca="1" si="0"/>
        <v>11</v>
      </c>
      <c r="D29">
        <f t="shared" ca="1" si="1"/>
        <v>706</v>
      </c>
      <c r="E29">
        <f t="shared" ca="1" si="2"/>
        <v>7766</v>
      </c>
    </row>
    <row r="30" spans="1:5">
      <c r="A30" s="1">
        <v>42044</v>
      </c>
      <c r="B30" t="s">
        <v>6</v>
      </c>
      <c r="C30">
        <f t="shared" ca="1" si="0"/>
        <v>9</v>
      </c>
      <c r="D30">
        <f t="shared" ca="1" si="1"/>
        <v>688</v>
      </c>
      <c r="E30">
        <f t="shared" ca="1" si="2"/>
        <v>6192</v>
      </c>
    </row>
    <row r="31" spans="1:5">
      <c r="A31" s="1">
        <v>42045</v>
      </c>
      <c r="B31" t="s">
        <v>7</v>
      </c>
      <c r="C31">
        <f t="shared" ca="1" si="0"/>
        <v>14</v>
      </c>
      <c r="D31">
        <f t="shared" ca="1" si="1"/>
        <v>758</v>
      </c>
      <c r="E31">
        <f t="shared" ca="1" si="2"/>
        <v>10612</v>
      </c>
    </row>
    <row r="32" spans="1:5">
      <c r="A32" s="1">
        <v>42046</v>
      </c>
      <c r="B32" t="s">
        <v>5</v>
      </c>
      <c r="C32">
        <f t="shared" ca="1" si="0"/>
        <v>14</v>
      </c>
      <c r="D32">
        <f t="shared" ca="1" si="1"/>
        <v>722</v>
      </c>
      <c r="E32">
        <f t="shared" ca="1" si="2"/>
        <v>10108</v>
      </c>
    </row>
    <row r="33" spans="1:5">
      <c r="A33" s="1">
        <v>42047</v>
      </c>
      <c r="B33" t="s">
        <v>6</v>
      </c>
      <c r="C33">
        <f t="shared" ca="1" si="0"/>
        <v>6</v>
      </c>
      <c r="D33">
        <f t="shared" ca="1" si="1"/>
        <v>781</v>
      </c>
      <c r="E33">
        <f t="shared" ca="1" si="2"/>
        <v>4686</v>
      </c>
    </row>
    <row r="34" spans="1:5">
      <c r="A34" s="1">
        <v>42048</v>
      </c>
      <c r="B34" t="s">
        <v>7</v>
      </c>
      <c r="C34">
        <f t="shared" ca="1" si="0"/>
        <v>15</v>
      </c>
      <c r="D34">
        <f t="shared" ca="1" si="1"/>
        <v>643</v>
      </c>
      <c r="E34">
        <f t="shared" ca="1" si="2"/>
        <v>9645</v>
      </c>
    </row>
    <row r="35" spans="1:5">
      <c r="A35" s="1">
        <v>42049</v>
      </c>
      <c r="B35" t="s">
        <v>5</v>
      </c>
      <c r="C35">
        <f t="shared" ca="1" si="0"/>
        <v>3</v>
      </c>
      <c r="D35">
        <f t="shared" ca="1" si="1"/>
        <v>669</v>
      </c>
      <c r="E35">
        <f t="shared" ca="1" si="2"/>
        <v>2007</v>
      </c>
    </row>
    <row r="36" spans="1:5">
      <c r="A36" s="1">
        <v>42050</v>
      </c>
      <c r="B36" t="s">
        <v>6</v>
      </c>
      <c r="C36">
        <f t="shared" ca="1" si="0"/>
        <v>11</v>
      </c>
      <c r="D36">
        <f t="shared" ca="1" si="1"/>
        <v>678</v>
      </c>
      <c r="E36">
        <f t="shared" ca="1" si="2"/>
        <v>7458</v>
      </c>
    </row>
    <row r="37" spans="1:5">
      <c r="A37" s="1">
        <v>42051</v>
      </c>
      <c r="B37" t="s">
        <v>7</v>
      </c>
      <c r="C37">
        <f t="shared" ca="1" si="0"/>
        <v>11</v>
      </c>
      <c r="D37">
        <f t="shared" ca="1" si="1"/>
        <v>618</v>
      </c>
      <c r="E37">
        <f t="shared" ca="1" si="2"/>
        <v>6798</v>
      </c>
    </row>
    <row r="38" spans="1:5">
      <c r="A38" s="1">
        <v>42052</v>
      </c>
      <c r="B38" t="s">
        <v>5</v>
      </c>
      <c r="C38">
        <f t="shared" ca="1" si="0"/>
        <v>15</v>
      </c>
      <c r="D38">
        <f t="shared" ca="1" si="1"/>
        <v>609</v>
      </c>
      <c r="E38">
        <f t="shared" ca="1" si="2"/>
        <v>9135</v>
      </c>
    </row>
    <row r="39" spans="1:5">
      <c r="A39" s="1">
        <v>42053</v>
      </c>
      <c r="B39" t="s">
        <v>6</v>
      </c>
      <c r="C39">
        <f t="shared" ca="1" si="0"/>
        <v>8</v>
      </c>
      <c r="D39">
        <f t="shared" ca="1" si="1"/>
        <v>615</v>
      </c>
      <c r="E39">
        <f t="shared" ca="1" si="2"/>
        <v>4920</v>
      </c>
    </row>
    <row r="40" spans="1:5">
      <c r="A40" s="1">
        <v>42054</v>
      </c>
      <c r="B40" t="s">
        <v>7</v>
      </c>
      <c r="C40">
        <f t="shared" ca="1" si="0"/>
        <v>6</v>
      </c>
      <c r="D40">
        <f t="shared" ca="1" si="1"/>
        <v>665</v>
      </c>
      <c r="E40">
        <f t="shared" ca="1" si="2"/>
        <v>3990</v>
      </c>
    </row>
    <row r="41" spans="1:5">
      <c r="A41" s="1">
        <v>42055</v>
      </c>
      <c r="B41" t="s">
        <v>5</v>
      </c>
      <c r="C41">
        <f t="shared" ca="1" si="0"/>
        <v>20</v>
      </c>
      <c r="D41">
        <f t="shared" ca="1" si="1"/>
        <v>648</v>
      </c>
      <c r="E41">
        <f t="shared" ca="1" si="2"/>
        <v>12960</v>
      </c>
    </row>
    <row r="42" spans="1:5">
      <c r="A42" s="1">
        <v>42056</v>
      </c>
      <c r="B42" t="s">
        <v>6</v>
      </c>
      <c r="C42">
        <f t="shared" ca="1" si="0"/>
        <v>15</v>
      </c>
      <c r="D42">
        <f t="shared" ca="1" si="1"/>
        <v>742</v>
      </c>
      <c r="E42">
        <f t="shared" ca="1" si="2"/>
        <v>11130</v>
      </c>
    </row>
    <row r="43" spans="1:5">
      <c r="A43" s="1">
        <v>42057</v>
      </c>
      <c r="B43" t="s">
        <v>7</v>
      </c>
      <c r="C43">
        <f t="shared" ca="1" si="0"/>
        <v>13</v>
      </c>
      <c r="D43">
        <f t="shared" ca="1" si="1"/>
        <v>600</v>
      </c>
      <c r="E43">
        <f t="shared" ca="1" si="2"/>
        <v>7800</v>
      </c>
    </row>
    <row r="44" spans="1:5">
      <c r="A44" s="1">
        <v>42058</v>
      </c>
      <c r="B44" t="s">
        <v>5</v>
      </c>
      <c r="C44">
        <f t="shared" ca="1" si="0"/>
        <v>7</v>
      </c>
      <c r="D44">
        <f t="shared" ca="1" si="1"/>
        <v>749</v>
      </c>
      <c r="E44">
        <f t="shared" ca="1" si="2"/>
        <v>5243</v>
      </c>
    </row>
    <row r="45" spans="1:5">
      <c r="A45" s="1">
        <v>42059</v>
      </c>
      <c r="B45" t="s">
        <v>6</v>
      </c>
      <c r="C45">
        <f t="shared" ca="1" si="0"/>
        <v>11</v>
      </c>
      <c r="D45">
        <f t="shared" ca="1" si="1"/>
        <v>685</v>
      </c>
      <c r="E45">
        <f t="shared" ca="1" si="2"/>
        <v>7535</v>
      </c>
    </row>
    <row r="46" spans="1:5">
      <c r="A46" s="1">
        <v>42060</v>
      </c>
      <c r="B46" t="s">
        <v>7</v>
      </c>
      <c r="C46">
        <f t="shared" ca="1" si="0"/>
        <v>3</v>
      </c>
      <c r="D46">
        <f t="shared" ca="1" si="1"/>
        <v>675</v>
      </c>
      <c r="E46">
        <f t="shared" ca="1" si="2"/>
        <v>2025</v>
      </c>
    </row>
    <row r="47" spans="1:5">
      <c r="A47" s="1">
        <v>42061</v>
      </c>
      <c r="B47" t="s">
        <v>5</v>
      </c>
      <c r="C47">
        <f t="shared" ca="1" si="0"/>
        <v>12</v>
      </c>
      <c r="D47">
        <f t="shared" ca="1" si="1"/>
        <v>681</v>
      </c>
      <c r="E47">
        <f t="shared" ca="1" si="2"/>
        <v>8172</v>
      </c>
    </row>
    <row r="48" spans="1:5">
      <c r="A48" s="1">
        <v>42062</v>
      </c>
      <c r="B48" t="s">
        <v>6</v>
      </c>
      <c r="C48">
        <f t="shared" ca="1" si="0"/>
        <v>9</v>
      </c>
      <c r="D48">
        <f t="shared" ca="1" si="1"/>
        <v>742</v>
      </c>
      <c r="E48">
        <f t="shared" ca="1" si="2"/>
        <v>6678</v>
      </c>
    </row>
    <row r="49" spans="1:5">
      <c r="A49" s="1">
        <v>42063</v>
      </c>
      <c r="B49" t="s">
        <v>7</v>
      </c>
      <c r="C49">
        <f t="shared" ca="1" si="0"/>
        <v>5</v>
      </c>
      <c r="D49">
        <f t="shared" ca="1" si="1"/>
        <v>664</v>
      </c>
      <c r="E49">
        <f t="shared" ca="1" si="2"/>
        <v>3320</v>
      </c>
    </row>
    <row r="50" spans="1:5">
      <c r="A50" s="1">
        <v>42064</v>
      </c>
      <c r="B50" t="s">
        <v>5</v>
      </c>
      <c r="C50">
        <f t="shared" ca="1" si="0"/>
        <v>20</v>
      </c>
      <c r="D50">
        <f t="shared" ca="1" si="1"/>
        <v>602</v>
      </c>
      <c r="E50">
        <f t="shared" ca="1" si="2"/>
        <v>12040</v>
      </c>
    </row>
    <row r="51" spans="1:5">
      <c r="A51" s="1">
        <v>42065</v>
      </c>
      <c r="B51" t="s">
        <v>6</v>
      </c>
      <c r="C51">
        <f t="shared" ca="1" si="0"/>
        <v>7</v>
      </c>
      <c r="D51">
        <f t="shared" ca="1" si="1"/>
        <v>633</v>
      </c>
      <c r="E51">
        <f t="shared" ca="1" si="2"/>
        <v>4431</v>
      </c>
    </row>
    <row r="52" spans="1:5">
      <c r="A52" s="1">
        <v>42066</v>
      </c>
      <c r="B52" t="s">
        <v>7</v>
      </c>
      <c r="C52">
        <f t="shared" ca="1" si="0"/>
        <v>15</v>
      </c>
      <c r="D52">
        <f t="shared" ca="1" si="1"/>
        <v>624</v>
      </c>
      <c r="E52">
        <f t="shared" ca="1" si="2"/>
        <v>9360</v>
      </c>
    </row>
    <row r="53" spans="1:5">
      <c r="A53" s="1">
        <v>42067</v>
      </c>
      <c r="B53" t="s">
        <v>5</v>
      </c>
      <c r="C53">
        <f t="shared" ca="1" si="0"/>
        <v>8</v>
      </c>
      <c r="D53">
        <f t="shared" ca="1" si="1"/>
        <v>704</v>
      </c>
      <c r="E53">
        <f t="shared" ca="1" si="2"/>
        <v>5632</v>
      </c>
    </row>
    <row r="54" spans="1:5">
      <c r="A54" s="1">
        <v>42068</v>
      </c>
      <c r="B54" t="s">
        <v>6</v>
      </c>
      <c r="C54">
        <f t="shared" ca="1" si="0"/>
        <v>16</v>
      </c>
      <c r="D54">
        <f t="shared" ca="1" si="1"/>
        <v>642</v>
      </c>
      <c r="E54">
        <f t="shared" ca="1" si="2"/>
        <v>10272</v>
      </c>
    </row>
    <row r="55" spans="1:5">
      <c r="A55" s="1">
        <v>42069</v>
      </c>
      <c r="B55" t="s">
        <v>7</v>
      </c>
      <c r="C55">
        <f t="shared" ca="1" si="0"/>
        <v>2</v>
      </c>
      <c r="D55">
        <f t="shared" ca="1" si="1"/>
        <v>786</v>
      </c>
      <c r="E55">
        <f t="shared" ca="1" si="2"/>
        <v>1572</v>
      </c>
    </row>
    <row r="56" spans="1:5">
      <c r="A56" s="1">
        <v>42070</v>
      </c>
      <c r="B56" t="s">
        <v>5</v>
      </c>
      <c r="C56">
        <f t="shared" ca="1" si="0"/>
        <v>19</v>
      </c>
      <c r="D56">
        <f t="shared" ca="1" si="1"/>
        <v>751</v>
      </c>
      <c r="E56">
        <f t="shared" ca="1" si="2"/>
        <v>14269</v>
      </c>
    </row>
    <row r="57" spans="1:5">
      <c r="A57" s="1">
        <v>42071</v>
      </c>
      <c r="B57" t="s">
        <v>6</v>
      </c>
      <c r="C57">
        <f t="shared" ca="1" si="0"/>
        <v>13</v>
      </c>
      <c r="D57">
        <f t="shared" ca="1" si="1"/>
        <v>717</v>
      </c>
      <c r="E57">
        <f t="shared" ca="1" si="2"/>
        <v>9321</v>
      </c>
    </row>
    <row r="58" spans="1:5">
      <c r="A58" s="1">
        <v>42072</v>
      </c>
      <c r="B58" t="s">
        <v>7</v>
      </c>
      <c r="C58">
        <f t="shared" ca="1" si="0"/>
        <v>19</v>
      </c>
      <c r="D58">
        <f t="shared" ca="1" si="1"/>
        <v>685</v>
      </c>
      <c r="E58">
        <f t="shared" ca="1" si="2"/>
        <v>13015</v>
      </c>
    </row>
    <row r="59" spans="1:5">
      <c r="A59" s="1">
        <v>42073</v>
      </c>
      <c r="B59" t="s">
        <v>5</v>
      </c>
      <c r="C59">
        <f t="shared" ca="1" si="0"/>
        <v>19</v>
      </c>
      <c r="D59">
        <f t="shared" ca="1" si="1"/>
        <v>717</v>
      </c>
      <c r="E59">
        <f t="shared" ca="1" si="2"/>
        <v>13623</v>
      </c>
    </row>
    <row r="60" spans="1:5">
      <c r="A60" s="1">
        <v>42074</v>
      </c>
      <c r="B60" t="s">
        <v>6</v>
      </c>
      <c r="C60">
        <f t="shared" ca="1" si="0"/>
        <v>11</v>
      </c>
      <c r="D60">
        <f t="shared" ca="1" si="1"/>
        <v>730</v>
      </c>
      <c r="E60">
        <f t="shared" ca="1" si="2"/>
        <v>8030</v>
      </c>
    </row>
    <row r="61" spans="1:5">
      <c r="A61" s="1">
        <v>42075</v>
      </c>
      <c r="B61" t="s">
        <v>7</v>
      </c>
      <c r="C61">
        <f t="shared" ca="1" si="0"/>
        <v>5</v>
      </c>
      <c r="D61">
        <f t="shared" ca="1" si="1"/>
        <v>796</v>
      </c>
      <c r="E61">
        <f t="shared" ca="1" si="2"/>
        <v>3980</v>
      </c>
    </row>
    <row r="62" spans="1:5">
      <c r="A62" s="1">
        <v>42076</v>
      </c>
      <c r="B62" t="s">
        <v>5</v>
      </c>
      <c r="C62">
        <f t="shared" ca="1" si="0"/>
        <v>13</v>
      </c>
      <c r="D62">
        <f t="shared" ca="1" si="1"/>
        <v>717</v>
      </c>
      <c r="E62">
        <f t="shared" ca="1" si="2"/>
        <v>9321</v>
      </c>
    </row>
    <row r="63" spans="1:5">
      <c r="A63" s="1">
        <v>42077</v>
      </c>
      <c r="B63" t="s">
        <v>6</v>
      </c>
      <c r="C63">
        <f t="shared" ca="1" si="0"/>
        <v>2</v>
      </c>
      <c r="D63">
        <f t="shared" ca="1" si="1"/>
        <v>706</v>
      </c>
      <c r="E63">
        <f t="shared" ca="1" si="2"/>
        <v>1412</v>
      </c>
    </row>
    <row r="64" spans="1:5">
      <c r="A64" s="1">
        <v>42078</v>
      </c>
      <c r="B64" t="s">
        <v>7</v>
      </c>
      <c r="C64">
        <f t="shared" ca="1" si="0"/>
        <v>5</v>
      </c>
      <c r="D64">
        <f t="shared" ca="1" si="1"/>
        <v>732</v>
      </c>
      <c r="E64">
        <f t="shared" ca="1" si="2"/>
        <v>3660</v>
      </c>
    </row>
    <row r="65" spans="1:5">
      <c r="A65" s="1">
        <v>42079</v>
      </c>
      <c r="B65" t="s">
        <v>5</v>
      </c>
      <c r="C65">
        <f t="shared" ca="1" si="0"/>
        <v>2</v>
      </c>
      <c r="D65">
        <f t="shared" ca="1" si="1"/>
        <v>667</v>
      </c>
      <c r="E65">
        <f t="shared" ca="1" si="2"/>
        <v>1334</v>
      </c>
    </row>
    <row r="66" spans="1:5">
      <c r="A66" s="1">
        <v>42080</v>
      </c>
      <c r="B66" t="s">
        <v>6</v>
      </c>
      <c r="C66">
        <f t="shared" ca="1" si="0"/>
        <v>15</v>
      </c>
      <c r="D66">
        <f t="shared" ca="1" si="1"/>
        <v>766</v>
      </c>
      <c r="E66">
        <f t="shared" ca="1" si="2"/>
        <v>11490</v>
      </c>
    </row>
    <row r="67" spans="1:5">
      <c r="A67" s="1">
        <v>42081</v>
      </c>
      <c r="B67" t="s">
        <v>7</v>
      </c>
      <c r="C67">
        <f t="shared" ref="C67:C130" ca="1" si="3">+RANDBETWEEN(2,20)</f>
        <v>15</v>
      </c>
      <c r="D67">
        <f t="shared" ref="D67:D130" ca="1" si="4">+RANDBETWEEN(600,800)</f>
        <v>606</v>
      </c>
      <c r="E67">
        <f t="shared" ref="E67:E130" ca="1" si="5">+C67*D67</f>
        <v>9090</v>
      </c>
    </row>
    <row r="68" spans="1:5">
      <c r="A68" s="1">
        <v>42082</v>
      </c>
      <c r="B68" t="s">
        <v>5</v>
      </c>
      <c r="C68">
        <f t="shared" ca="1" si="3"/>
        <v>12</v>
      </c>
      <c r="D68">
        <f t="shared" ca="1" si="4"/>
        <v>701</v>
      </c>
      <c r="E68">
        <f t="shared" ca="1" si="5"/>
        <v>8412</v>
      </c>
    </row>
    <row r="69" spans="1:5">
      <c r="A69" s="1">
        <v>42083</v>
      </c>
      <c r="B69" t="s">
        <v>6</v>
      </c>
      <c r="C69">
        <f t="shared" ca="1" si="3"/>
        <v>14</v>
      </c>
      <c r="D69">
        <f t="shared" ca="1" si="4"/>
        <v>750</v>
      </c>
      <c r="E69">
        <f t="shared" ca="1" si="5"/>
        <v>10500</v>
      </c>
    </row>
    <row r="70" spans="1:5">
      <c r="A70" s="1">
        <v>42084</v>
      </c>
      <c r="B70" t="s">
        <v>7</v>
      </c>
      <c r="C70">
        <f t="shared" ca="1" si="3"/>
        <v>16</v>
      </c>
      <c r="D70">
        <f t="shared" ca="1" si="4"/>
        <v>723</v>
      </c>
      <c r="E70">
        <f t="shared" ca="1" si="5"/>
        <v>11568</v>
      </c>
    </row>
    <row r="71" spans="1:5">
      <c r="A71" s="1">
        <v>42085</v>
      </c>
      <c r="B71" t="s">
        <v>5</v>
      </c>
      <c r="C71">
        <f t="shared" ca="1" si="3"/>
        <v>14</v>
      </c>
      <c r="D71">
        <f t="shared" ca="1" si="4"/>
        <v>606</v>
      </c>
      <c r="E71">
        <f t="shared" ca="1" si="5"/>
        <v>8484</v>
      </c>
    </row>
    <row r="72" spans="1:5">
      <c r="A72" s="1">
        <v>42086</v>
      </c>
      <c r="B72" t="s">
        <v>6</v>
      </c>
      <c r="C72">
        <f t="shared" ca="1" si="3"/>
        <v>15</v>
      </c>
      <c r="D72">
        <f t="shared" ca="1" si="4"/>
        <v>648</v>
      </c>
      <c r="E72">
        <f t="shared" ca="1" si="5"/>
        <v>9720</v>
      </c>
    </row>
    <row r="73" spans="1:5">
      <c r="A73" s="1">
        <v>42087</v>
      </c>
      <c r="B73" t="s">
        <v>7</v>
      </c>
      <c r="C73">
        <f t="shared" ca="1" si="3"/>
        <v>18</v>
      </c>
      <c r="D73">
        <f t="shared" ca="1" si="4"/>
        <v>670</v>
      </c>
      <c r="E73">
        <f t="shared" ca="1" si="5"/>
        <v>12060</v>
      </c>
    </row>
    <row r="74" spans="1:5">
      <c r="A74" s="1">
        <v>42088</v>
      </c>
      <c r="B74" t="s">
        <v>5</v>
      </c>
      <c r="C74">
        <f t="shared" ca="1" si="3"/>
        <v>5</v>
      </c>
      <c r="D74">
        <f t="shared" ca="1" si="4"/>
        <v>680</v>
      </c>
      <c r="E74">
        <f t="shared" ca="1" si="5"/>
        <v>3400</v>
      </c>
    </row>
    <row r="75" spans="1:5">
      <c r="A75" s="1">
        <v>42089</v>
      </c>
      <c r="B75" t="s">
        <v>6</v>
      </c>
      <c r="C75">
        <f t="shared" ca="1" si="3"/>
        <v>15</v>
      </c>
      <c r="D75">
        <f t="shared" ca="1" si="4"/>
        <v>644</v>
      </c>
      <c r="E75">
        <f t="shared" ca="1" si="5"/>
        <v>9660</v>
      </c>
    </row>
    <row r="76" spans="1:5">
      <c r="A76" s="1">
        <v>42090</v>
      </c>
      <c r="B76" t="s">
        <v>7</v>
      </c>
      <c r="C76">
        <f t="shared" ca="1" si="3"/>
        <v>5</v>
      </c>
      <c r="D76">
        <f t="shared" ca="1" si="4"/>
        <v>655</v>
      </c>
      <c r="E76">
        <f t="shared" ca="1" si="5"/>
        <v>3275</v>
      </c>
    </row>
    <row r="77" spans="1:5">
      <c r="A77" s="1">
        <v>42091</v>
      </c>
      <c r="B77" t="s">
        <v>5</v>
      </c>
      <c r="C77">
        <f t="shared" ca="1" si="3"/>
        <v>3</v>
      </c>
      <c r="D77">
        <f t="shared" ca="1" si="4"/>
        <v>755</v>
      </c>
      <c r="E77">
        <f t="shared" ca="1" si="5"/>
        <v>2265</v>
      </c>
    </row>
    <row r="78" spans="1:5">
      <c r="A78" s="1">
        <v>42092</v>
      </c>
      <c r="B78" t="s">
        <v>6</v>
      </c>
      <c r="C78">
        <f t="shared" ca="1" si="3"/>
        <v>10</v>
      </c>
      <c r="D78">
        <f t="shared" ca="1" si="4"/>
        <v>761</v>
      </c>
      <c r="E78">
        <f t="shared" ca="1" si="5"/>
        <v>7610</v>
      </c>
    </row>
    <row r="79" spans="1:5">
      <c r="A79" s="1">
        <v>42093</v>
      </c>
      <c r="B79" t="s">
        <v>7</v>
      </c>
      <c r="C79">
        <f t="shared" ca="1" si="3"/>
        <v>12</v>
      </c>
      <c r="D79">
        <f t="shared" ca="1" si="4"/>
        <v>724</v>
      </c>
      <c r="E79">
        <f t="shared" ca="1" si="5"/>
        <v>8688</v>
      </c>
    </row>
    <row r="80" spans="1:5">
      <c r="A80" s="1">
        <v>42094</v>
      </c>
      <c r="B80" t="s">
        <v>5</v>
      </c>
      <c r="C80">
        <f t="shared" ca="1" si="3"/>
        <v>11</v>
      </c>
      <c r="D80">
        <f t="shared" ca="1" si="4"/>
        <v>621</v>
      </c>
      <c r="E80">
        <f t="shared" ca="1" si="5"/>
        <v>6831</v>
      </c>
    </row>
    <row r="81" spans="1:5">
      <c r="A81" s="1">
        <v>42095</v>
      </c>
      <c r="B81" t="s">
        <v>6</v>
      </c>
      <c r="C81">
        <f t="shared" ca="1" si="3"/>
        <v>18</v>
      </c>
      <c r="D81">
        <f t="shared" ca="1" si="4"/>
        <v>736</v>
      </c>
      <c r="E81">
        <f t="shared" ca="1" si="5"/>
        <v>13248</v>
      </c>
    </row>
    <row r="82" spans="1:5">
      <c r="A82" s="1">
        <v>42096</v>
      </c>
      <c r="B82" t="s">
        <v>7</v>
      </c>
      <c r="C82">
        <f t="shared" ca="1" si="3"/>
        <v>5</v>
      </c>
      <c r="D82">
        <f t="shared" ca="1" si="4"/>
        <v>767</v>
      </c>
      <c r="E82">
        <f t="shared" ca="1" si="5"/>
        <v>3835</v>
      </c>
    </row>
    <row r="83" spans="1:5">
      <c r="A83" s="1">
        <v>42097</v>
      </c>
      <c r="B83" t="s">
        <v>5</v>
      </c>
      <c r="C83">
        <f t="shared" ca="1" si="3"/>
        <v>13</v>
      </c>
      <c r="D83">
        <f t="shared" ca="1" si="4"/>
        <v>783</v>
      </c>
      <c r="E83">
        <f t="shared" ca="1" si="5"/>
        <v>10179</v>
      </c>
    </row>
    <row r="84" spans="1:5">
      <c r="A84" s="1">
        <v>42098</v>
      </c>
      <c r="B84" t="s">
        <v>6</v>
      </c>
      <c r="C84">
        <f t="shared" ca="1" si="3"/>
        <v>7</v>
      </c>
      <c r="D84">
        <f t="shared" ca="1" si="4"/>
        <v>614</v>
      </c>
      <c r="E84">
        <f t="shared" ca="1" si="5"/>
        <v>4298</v>
      </c>
    </row>
    <row r="85" spans="1:5">
      <c r="A85" s="1">
        <v>42099</v>
      </c>
      <c r="B85" t="s">
        <v>7</v>
      </c>
      <c r="C85">
        <f t="shared" ca="1" si="3"/>
        <v>17</v>
      </c>
      <c r="D85">
        <f t="shared" ca="1" si="4"/>
        <v>627</v>
      </c>
      <c r="E85">
        <f t="shared" ca="1" si="5"/>
        <v>10659</v>
      </c>
    </row>
    <row r="86" spans="1:5">
      <c r="A86" s="1">
        <v>42100</v>
      </c>
      <c r="B86" t="s">
        <v>5</v>
      </c>
      <c r="C86">
        <f t="shared" ca="1" si="3"/>
        <v>14</v>
      </c>
      <c r="D86">
        <f t="shared" ca="1" si="4"/>
        <v>680</v>
      </c>
      <c r="E86">
        <f t="shared" ca="1" si="5"/>
        <v>9520</v>
      </c>
    </row>
    <row r="87" spans="1:5">
      <c r="A87" s="1">
        <v>42101</v>
      </c>
      <c r="B87" t="s">
        <v>6</v>
      </c>
      <c r="C87">
        <f t="shared" ca="1" si="3"/>
        <v>11</v>
      </c>
      <c r="D87">
        <f t="shared" ca="1" si="4"/>
        <v>741</v>
      </c>
      <c r="E87">
        <f t="shared" ca="1" si="5"/>
        <v>8151</v>
      </c>
    </row>
    <row r="88" spans="1:5">
      <c r="A88" s="1">
        <v>42102</v>
      </c>
      <c r="B88" t="s">
        <v>7</v>
      </c>
      <c r="C88">
        <f t="shared" ca="1" si="3"/>
        <v>8</v>
      </c>
      <c r="D88">
        <f t="shared" ca="1" si="4"/>
        <v>700</v>
      </c>
      <c r="E88">
        <f t="shared" ca="1" si="5"/>
        <v>5600</v>
      </c>
    </row>
    <row r="89" spans="1:5">
      <c r="A89" s="1">
        <v>42103</v>
      </c>
      <c r="B89" t="s">
        <v>5</v>
      </c>
      <c r="C89">
        <f t="shared" ca="1" si="3"/>
        <v>3</v>
      </c>
      <c r="D89">
        <f t="shared" ca="1" si="4"/>
        <v>635</v>
      </c>
      <c r="E89">
        <f t="shared" ca="1" si="5"/>
        <v>1905</v>
      </c>
    </row>
    <row r="90" spans="1:5">
      <c r="A90" s="1">
        <v>42104</v>
      </c>
      <c r="B90" t="s">
        <v>6</v>
      </c>
      <c r="C90">
        <f t="shared" ca="1" si="3"/>
        <v>13</v>
      </c>
      <c r="D90">
        <f t="shared" ca="1" si="4"/>
        <v>757</v>
      </c>
      <c r="E90">
        <f t="shared" ca="1" si="5"/>
        <v>9841</v>
      </c>
    </row>
    <row r="91" spans="1:5">
      <c r="A91" s="1">
        <v>42105</v>
      </c>
      <c r="B91" t="s">
        <v>7</v>
      </c>
      <c r="C91">
        <f t="shared" ca="1" si="3"/>
        <v>15</v>
      </c>
      <c r="D91">
        <f t="shared" ca="1" si="4"/>
        <v>730</v>
      </c>
      <c r="E91">
        <f t="shared" ca="1" si="5"/>
        <v>10950</v>
      </c>
    </row>
    <row r="92" spans="1:5">
      <c r="A92" s="1">
        <v>42106</v>
      </c>
      <c r="B92" t="s">
        <v>5</v>
      </c>
      <c r="C92">
        <f t="shared" ca="1" si="3"/>
        <v>3</v>
      </c>
      <c r="D92">
        <f t="shared" ca="1" si="4"/>
        <v>761</v>
      </c>
      <c r="E92">
        <f t="shared" ca="1" si="5"/>
        <v>2283</v>
      </c>
    </row>
    <row r="93" spans="1:5">
      <c r="A93" s="1">
        <v>42107</v>
      </c>
      <c r="B93" t="s">
        <v>6</v>
      </c>
      <c r="C93">
        <f t="shared" ca="1" si="3"/>
        <v>6</v>
      </c>
      <c r="D93">
        <f t="shared" ca="1" si="4"/>
        <v>648</v>
      </c>
      <c r="E93">
        <f t="shared" ca="1" si="5"/>
        <v>3888</v>
      </c>
    </row>
    <row r="94" spans="1:5">
      <c r="A94" s="1">
        <v>42108</v>
      </c>
      <c r="B94" t="s">
        <v>7</v>
      </c>
      <c r="C94">
        <f t="shared" ca="1" si="3"/>
        <v>6</v>
      </c>
      <c r="D94">
        <f t="shared" ca="1" si="4"/>
        <v>736</v>
      </c>
      <c r="E94">
        <f t="shared" ca="1" si="5"/>
        <v>4416</v>
      </c>
    </row>
    <row r="95" spans="1:5">
      <c r="A95" s="1">
        <v>42109</v>
      </c>
      <c r="B95" t="s">
        <v>5</v>
      </c>
      <c r="C95">
        <f t="shared" ca="1" si="3"/>
        <v>19</v>
      </c>
      <c r="D95">
        <f t="shared" ca="1" si="4"/>
        <v>788</v>
      </c>
      <c r="E95">
        <f t="shared" ca="1" si="5"/>
        <v>14972</v>
      </c>
    </row>
    <row r="96" spans="1:5">
      <c r="A96" s="1">
        <v>42110</v>
      </c>
      <c r="B96" t="s">
        <v>6</v>
      </c>
      <c r="C96">
        <f t="shared" ca="1" si="3"/>
        <v>4</v>
      </c>
      <c r="D96">
        <f t="shared" ca="1" si="4"/>
        <v>737</v>
      </c>
      <c r="E96">
        <f t="shared" ca="1" si="5"/>
        <v>2948</v>
      </c>
    </row>
    <row r="97" spans="1:5">
      <c r="A97" s="1">
        <v>42111</v>
      </c>
      <c r="B97" t="s">
        <v>7</v>
      </c>
      <c r="C97">
        <f t="shared" ca="1" si="3"/>
        <v>2</v>
      </c>
      <c r="D97">
        <f t="shared" ca="1" si="4"/>
        <v>615</v>
      </c>
      <c r="E97">
        <f t="shared" ca="1" si="5"/>
        <v>1230</v>
      </c>
    </row>
    <row r="98" spans="1:5">
      <c r="A98" s="1">
        <v>42112</v>
      </c>
      <c r="B98" t="s">
        <v>5</v>
      </c>
      <c r="C98">
        <f t="shared" ca="1" si="3"/>
        <v>2</v>
      </c>
      <c r="D98">
        <f t="shared" ca="1" si="4"/>
        <v>672</v>
      </c>
      <c r="E98">
        <f t="shared" ca="1" si="5"/>
        <v>1344</v>
      </c>
    </row>
    <row r="99" spans="1:5">
      <c r="A99" s="1">
        <v>42113</v>
      </c>
      <c r="B99" t="s">
        <v>6</v>
      </c>
      <c r="C99">
        <f t="shared" ca="1" si="3"/>
        <v>4</v>
      </c>
      <c r="D99">
        <f t="shared" ca="1" si="4"/>
        <v>747</v>
      </c>
      <c r="E99">
        <f t="shared" ca="1" si="5"/>
        <v>2988</v>
      </c>
    </row>
    <row r="100" spans="1:5">
      <c r="A100" s="1">
        <v>42114</v>
      </c>
      <c r="B100" t="s">
        <v>7</v>
      </c>
      <c r="C100">
        <f t="shared" ca="1" si="3"/>
        <v>17</v>
      </c>
      <c r="D100">
        <f t="shared" ca="1" si="4"/>
        <v>771</v>
      </c>
      <c r="E100">
        <f t="shared" ca="1" si="5"/>
        <v>13107</v>
      </c>
    </row>
    <row r="101" spans="1:5">
      <c r="A101" s="1">
        <v>42115</v>
      </c>
      <c r="B101" t="s">
        <v>5</v>
      </c>
      <c r="C101">
        <f t="shared" ca="1" si="3"/>
        <v>20</v>
      </c>
      <c r="D101">
        <f t="shared" ca="1" si="4"/>
        <v>677</v>
      </c>
      <c r="E101">
        <f t="shared" ca="1" si="5"/>
        <v>13540</v>
      </c>
    </row>
    <row r="102" spans="1:5">
      <c r="A102" s="1">
        <v>42116</v>
      </c>
      <c r="B102" t="s">
        <v>6</v>
      </c>
      <c r="C102">
        <f t="shared" ca="1" si="3"/>
        <v>2</v>
      </c>
      <c r="D102">
        <f t="shared" ca="1" si="4"/>
        <v>735</v>
      </c>
      <c r="E102">
        <f t="shared" ca="1" si="5"/>
        <v>1470</v>
      </c>
    </row>
    <row r="103" spans="1:5">
      <c r="A103" s="1">
        <v>42117</v>
      </c>
      <c r="B103" t="s">
        <v>7</v>
      </c>
      <c r="C103">
        <f t="shared" ca="1" si="3"/>
        <v>13</v>
      </c>
      <c r="D103">
        <f t="shared" ca="1" si="4"/>
        <v>741</v>
      </c>
      <c r="E103">
        <f t="shared" ca="1" si="5"/>
        <v>9633</v>
      </c>
    </row>
    <row r="104" spans="1:5">
      <c r="A104" s="1">
        <v>42118</v>
      </c>
      <c r="B104" t="s">
        <v>5</v>
      </c>
      <c r="C104">
        <f t="shared" ca="1" si="3"/>
        <v>6</v>
      </c>
      <c r="D104">
        <f t="shared" ca="1" si="4"/>
        <v>614</v>
      </c>
      <c r="E104">
        <f t="shared" ca="1" si="5"/>
        <v>3684</v>
      </c>
    </row>
    <row r="105" spans="1:5">
      <c r="A105" s="1">
        <v>42119</v>
      </c>
      <c r="B105" t="s">
        <v>6</v>
      </c>
      <c r="C105">
        <f t="shared" ca="1" si="3"/>
        <v>12</v>
      </c>
      <c r="D105">
        <f t="shared" ca="1" si="4"/>
        <v>626</v>
      </c>
      <c r="E105">
        <f t="shared" ca="1" si="5"/>
        <v>7512</v>
      </c>
    </row>
    <row r="106" spans="1:5">
      <c r="A106" s="1">
        <v>42120</v>
      </c>
      <c r="B106" t="s">
        <v>7</v>
      </c>
      <c r="C106">
        <f t="shared" ca="1" si="3"/>
        <v>18</v>
      </c>
      <c r="D106">
        <f t="shared" ca="1" si="4"/>
        <v>795</v>
      </c>
      <c r="E106">
        <f t="shared" ca="1" si="5"/>
        <v>14310</v>
      </c>
    </row>
    <row r="107" spans="1:5">
      <c r="A107" s="1">
        <v>42121</v>
      </c>
      <c r="B107" t="s">
        <v>5</v>
      </c>
      <c r="C107">
        <f t="shared" ca="1" si="3"/>
        <v>7</v>
      </c>
      <c r="D107">
        <f t="shared" ca="1" si="4"/>
        <v>742</v>
      </c>
      <c r="E107">
        <f t="shared" ca="1" si="5"/>
        <v>5194</v>
      </c>
    </row>
    <row r="108" spans="1:5">
      <c r="A108" s="1">
        <v>42122</v>
      </c>
      <c r="B108" t="s">
        <v>6</v>
      </c>
      <c r="C108">
        <f t="shared" ca="1" si="3"/>
        <v>18</v>
      </c>
      <c r="D108">
        <f t="shared" ca="1" si="4"/>
        <v>754</v>
      </c>
      <c r="E108">
        <f t="shared" ca="1" si="5"/>
        <v>13572</v>
      </c>
    </row>
    <row r="109" spans="1:5">
      <c r="A109" s="1">
        <v>42123</v>
      </c>
      <c r="B109" t="s">
        <v>7</v>
      </c>
      <c r="C109">
        <f t="shared" ca="1" si="3"/>
        <v>15</v>
      </c>
      <c r="D109">
        <f t="shared" ca="1" si="4"/>
        <v>791</v>
      </c>
      <c r="E109">
        <f t="shared" ca="1" si="5"/>
        <v>11865</v>
      </c>
    </row>
    <row r="110" spans="1:5">
      <c r="A110" s="1">
        <v>42124</v>
      </c>
      <c r="B110" t="s">
        <v>5</v>
      </c>
      <c r="C110">
        <f t="shared" ca="1" si="3"/>
        <v>4</v>
      </c>
      <c r="D110">
        <f t="shared" ca="1" si="4"/>
        <v>733</v>
      </c>
      <c r="E110">
        <f t="shared" ca="1" si="5"/>
        <v>2932</v>
      </c>
    </row>
    <row r="111" spans="1:5">
      <c r="A111" s="1">
        <v>42125</v>
      </c>
      <c r="B111" t="s">
        <v>6</v>
      </c>
      <c r="C111">
        <f t="shared" ca="1" si="3"/>
        <v>2</v>
      </c>
      <c r="D111">
        <f t="shared" ca="1" si="4"/>
        <v>697</v>
      </c>
      <c r="E111">
        <f t="shared" ca="1" si="5"/>
        <v>1394</v>
      </c>
    </row>
    <row r="112" spans="1:5">
      <c r="A112" s="1">
        <v>42126</v>
      </c>
      <c r="B112" t="s">
        <v>7</v>
      </c>
      <c r="C112">
        <f t="shared" ca="1" si="3"/>
        <v>3</v>
      </c>
      <c r="D112">
        <f t="shared" ca="1" si="4"/>
        <v>614</v>
      </c>
      <c r="E112">
        <f t="shared" ca="1" si="5"/>
        <v>1842</v>
      </c>
    </row>
    <row r="113" spans="1:5">
      <c r="A113" s="1">
        <v>42127</v>
      </c>
      <c r="B113" t="s">
        <v>5</v>
      </c>
      <c r="C113">
        <f t="shared" ca="1" si="3"/>
        <v>18</v>
      </c>
      <c r="D113">
        <f t="shared" ca="1" si="4"/>
        <v>607</v>
      </c>
      <c r="E113">
        <f t="shared" ca="1" si="5"/>
        <v>10926</v>
      </c>
    </row>
    <row r="114" spans="1:5">
      <c r="A114" s="1">
        <v>42128</v>
      </c>
      <c r="B114" t="s">
        <v>6</v>
      </c>
      <c r="C114">
        <f t="shared" ca="1" si="3"/>
        <v>10</v>
      </c>
      <c r="D114">
        <f t="shared" ca="1" si="4"/>
        <v>677</v>
      </c>
      <c r="E114">
        <f t="shared" ca="1" si="5"/>
        <v>6770</v>
      </c>
    </row>
    <row r="115" spans="1:5">
      <c r="A115" s="1">
        <v>42129</v>
      </c>
      <c r="B115" t="s">
        <v>7</v>
      </c>
      <c r="C115">
        <f t="shared" ca="1" si="3"/>
        <v>4</v>
      </c>
      <c r="D115">
        <f t="shared" ca="1" si="4"/>
        <v>612</v>
      </c>
      <c r="E115">
        <f t="shared" ca="1" si="5"/>
        <v>2448</v>
      </c>
    </row>
    <row r="116" spans="1:5">
      <c r="A116" s="1">
        <v>42130</v>
      </c>
      <c r="B116" t="s">
        <v>5</v>
      </c>
      <c r="C116">
        <f t="shared" ca="1" si="3"/>
        <v>17</v>
      </c>
      <c r="D116">
        <f t="shared" ca="1" si="4"/>
        <v>610</v>
      </c>
      <c r="E116">
        <f t="shared" ca="1" si="5"/>
        <v>10370</v>
      </c>
    </row>
    <row r="117" spans="1:5">
      <c r="A117" s="1">
        <v>42131</v>
      </c>
      <c r="B117" t="s">
        <v>6</v>
      </c>
      <c r="C117">
        <f t="shared" ca="1" si="3"/>
        <v>9</v>
      </c>
      <c r="D117">
        <f t="shared" ca="1" si="4"/>
        <v>790</v>
      </c>
      <c r="E117">
        <f t="shared" ca="1" si="5"/>
        <v>7110</v>
      </c>
    </row>
    <row r="118" spans="1:5">
      <c r="A118" s="1">
        <v>42132</v>
      </c>
      <c r="B118" t="s">
        <v>7</v>
      </c>
      <c r="C118">
        <f t="shared" ca="1" si="3"/>
        <v>12</v>
      </c>
      <c r="D118">
        <f t="shared" ca="1" si="4"/>
        <v>678</v>
      </c>
      <c r="E118">
        <f t="shared" ca="1" si="5"/>
        <v>8136</v>
      </c>
    </row>
    <row r="119" spans="1:5">
      <c r="A119" s="1">
        <v>42133</v>
      </c>
      <c r="B119" t="s">
        <v>5</v>
      </c>
      <c r="C119">
        <f t="shared" ca="1" si="3"/>
        <v>5</v>
      </c>
      <c r="D119">
        <f t="shared" ca="1" si="4"/>
        <v>616</v>
      </c>
      <c r="E119">
        <f t="shared" ca="1" si="5"/>
        <v>3080</v>
      </c>
    </row>
    <row r="120" spans="1:5">
      <c r="A120" s="1">
        <v>42134</v>
      </c>
      <c r="B120" t="s">
        <v>6</v>
      </c>
      <c r="C120">
        <f t="shared" ca="1" si="3"/>
        <v>8</v>
      </c>
      <c r="D120">
        <f t="shared" ca="1" si="4"/>
        <v>712</v>
      </c>
      <c r="E120">
        <f t="shared" ca="1" si="5"/>
        <v>5696</v>
      </c>
    </row>
    <row r="121" spans="1:5">
      <c r="A121" s="1">
        <v>42135</v>
      </c>
      <c r="B121" t="s">
        <v>7</v>
      </c>
      <c r="C121">
        <f t="shared" ca="1" si="3"/>
        <v>13</v>
      </c>
      <c r="D121">
        <f t="shared" ca="1" si="4"/>
        <v>727</v>
      </c>
      <c r="E121">
        <f t="shared" ca="1" si="5"/>
        <v>9451</v>
      </c>
    </row>
    <row r="122" spans="1:5">
      <c r="A122" s="1">
        <v>42136</v>
      </c>
      <c r="B122" t="s">
        <v>5</v>
      </c>
      <c r="C122">
        <f t="shared" ca="1" si="3"/>
        <v>2</v>
      </c>
      <c r="D122">
        <f t="shared" ca="1" si="4"/>
        <v>602</v>
      </c>
      <c r="E122">
        <f t="shared" ca="1" si="5"/>
        <v>1204</v>
      </c>
    </row>
    <row r="123" spans="1:5">
      <c r="A123" s="1">
        <v>42137</v>
      </c>
      <c r="B123" t="s">
        <v>6</v>
      </c>
      <c r="C123">
        <f t="shared" ca="1" si="3"/>
        <v>16</v>
      </c>
      <c r="D123">
        <f t="shared" ca="1" si="4"/>
        <v>656</v>
      </c>
      <c r="E123">
        <f t="shared" ca="1" si="5"/>
        <v>10496</v>
      </c>
    </row>
    <row r="124" spans="1:5">
      <c r="A124" s="1">
        <v>42138</v>
      </c>
      <c r="B124" t="s">
        <v>7</v>
      </c>
      <c r="C124">
        <f t="shared" ca="1" si="3"/>
        <v>20</v>
      </c>
      <c r="D124">
        <f t="shared" ca="1" si="4"/>
        <v>671</v>
      </c>
      <c r="E124">
        <f t="shared" ca="1" si="5"/>
        <v>13420</v>
      </c>
    </row>
    <row r="125" spans="1:5">
      <c r="A125" s="1">
        <v>42139</v>
      </c>
      <c r="B125" t="s">
        <v>5</v>
      </c>
      <c r="C125">
        <f t="shared" ca="1" si="3"/>
        <v>13</v>
      </c>
      <c r="D125">
        <f t="shared" ca="1" si="4"/>
        <v>620</v>
      </c>
      <c r="E125">
        <f t="shared" ca="1" si="5"/>
        <v>8060</v>
      </c>
    </row>
    <row r="126" spans="1:5">
      <c r="A126" s="1">
        <v>42140</v>
      </c>
      <c r="B126" t="s">
        <v>6</v>
      </c>
      <c r="C126">
        <f t="shared" ca="1" si="3"/>
        <v>18</v>
      </c>
      <c r="D126">
        <f t="shared" ca="1" si="4"/>
        <v>782</v>
      </c>
      <c r="E126">
        <f t="shared" ca="1" si="5"/>
        <v>14076</v>
      </c>
    </row>
    <row r="127" spans="1:5">
      <c r="A127" s="1">
        <v>42141</v>
      </c>
      <c r="B127" t="s">
        <v>7</v>
      </c>
      <c r="C127">
        <f t="shared" ca="1" si="3"/>
        <v>18</v>
      </c>
      <c r="D127">
        <f t="shared" ca="1" si="4"/>
        <v>745</v>
      </c>
      <c r="E127">
        <f t="shared" ca="1" si="5"/>
        <v>13410</v>
      </c>
    </row>
    <row r="128" spans="1:5">
      <c r="A128" s="1">
        <v>42142</v>
      </c>
      <c r="B128" t="s">
        <v>5</v>
      </c>
      <c r="C128">
        <f t="shared" ca="1" si="3"/>
        <v>17</v>
      </c>
      <c r="D128">
        <f t="shared" ca="1" si="4"/>
        <v>607</v>
      </c>
      <c r="E128">
        <f t="shared" ca="1" si="5"/>
        <v>10319</v>
      </c>
    </row>
    <row r="129" spans="1:5">
      <c r="A129" s="1">
        <v>42143</v>
      </c>
      <c r="B129" t="s">
        <v>6</v>
      </c>
      <c r="C129">
        <f t="shared" ca="1" si="3"/>
        <v>10</v>
      </c>
      <c r="D129">
        <f t="shared" ca="1" si="4"/>
        <v>662</v>
      </c>
      <c r="E129">
        <f t="shared" ca="1" si="5"/>
        <v>6620</v>
      </c>
    </row>
    <row r="130" spans="1:5">
      <c r="A130" s="1">
        <v>42144</v>
      </c>
      <c r="B130" t="s">
        <v>7</v>
      </c>
      <c r="C130">
        <f t="shared" ca="1" si="3"/>
        <v>4</v>
      </c>
      <c r="D130">
        <f t="shared" ca="1" si="4"/>
        <v>677</v>
      </c>
      <c r="E130">
        <f t="shared" ca="1" si="5"/>
        <v>2708</v>
      </c>
    </row>
    <row r="131" spans="1:5">
      <c r="A131" s="1">
        <v>42145</v>
      </c>
      <c r="B131" t="s">
        <v>5</v>
      </c>
      <c r="C131">
        <f t="shared" ref="C131:C194" ca="1" si="6">+RANDBETWEEN(2,20)</f>
        <v>12</v>
      </c>
      <c r="D131">
        <f t="shared" ref="D131:D194" ca="1" si="7">+RANDBETWEEN(600,800)</f>
        <v>789</v>
      </c>
      <c r="E131">
        <f t="shared" ref="E131:E194" ca="1" si="8">+C131*D131</f>
        <v>9468</v>
      </c>
    </row>
    <row r="132" spans="1:5">
      <c r="A132" s="1">
        <v>42146</v>
      </c>
      <c r="B132" t="s">
        <v>6</v>
      </c>
      <c r="C132">
        <f t="shared" ca="1" si="6"/>
        <v>10</v>
      </c>
      <c r="D132">
        <f t="shared" ca="1" si="7"/>
        <v>741</v>
      </c>
      <c r="E132">
        <f t="shared" ca="1" si="8"/>
        <v>7410</v>
      </c>
    </row>
    <row r="133" spans="1:5">
      <c r="A133" s="1">
        <v>42147</v>
      </c>
      <c r="B133" t="s">
        <v>7</v>
      </c>
      <c r="C133">
        <f t="shared" ca="1" si="6"/>
        <v>12</v>
      </c>
      <c r="D133">
        <f t="shared" ca="1" si="7"/>
        <v>604</v>
      </c>
      <c r="E133">
        <f t="shared" ca="1" si="8"/>
        <v>7248</v>
      </c>
    </row>
    <row r="134" spans="1:5">
      <c r="A134" s="1">
        <v>42148</v>
      </c>
      <c r="B134" t="s">
        <v>5</v>
      </c>
      <c r="C134">
        <f t="shared" ca="1" si="6"/>
        <v>11</v>
      </c>
      <c r="D134">
        <f t="shared" ca="1" si="7"/>
        <v>765</v>
      </c>
      <c r="E134">
        <f t="shared" ca="1" si="8"/>
        <v>8415</v>
      </c>
    </row>
    <row r="135" spans="1:5">
      <c r="A135" s="1">
        <v>42149</v>
      </c>
      <c r="B135" t="s">
        <v>6</v>
      </c>
      <c r="C135">
        <f t="shared" ca="1" si="6"/>
        <v>17</v>
      </c>
      <c r="D135">
        <f t="shared" ca="1" si="7"/>
        <v>668</v>
      </c>
      <c r="E135">
        <f t="shared" ca="1" si="8"/>
        <v>11356</v>
      </c>
    </row>
    <row r="136" spans="1:5">
      <c r="A136" s="1">
        <v>42150</v>
      </c>
      <c r="B136" t="s">
        <v>7</v>
      </c>
      <c r="C136">
        <f t="shared" ca="1" si="6"/>
        <v>20</v>
      </c>
      <c r="D136">
        <f t="shared" ca="1" si="7"/>
        <v>671</v>
      </c>
      <c r="E136">
        <f t="shared" ca="1" si="8"/>
        <v>13420</v>
      </c>
    </row>
    <row r="137" spans="1:5">
      <c r="A137" s="1">
        <v>42151</v>
      </c>
      <c r="B137" t="s">
        <v>5</v>
      </c>
      <c r="C137">
        <f t="shared" ca="1" si="6"/>
        <v>16</v>
      </c>
      <c r="D137">
        <f t="shared" ca="1" si="7"/>
        <v>609</v>
      </c>
      <c r="E137">
        <f t="shared" ca="1" si="8"/>
        <v>9744</v>
      </c>
    </row>
    <row r="138" spans="1:5">
      <c r="A138" s="1">
        <v>42152</v>
      </c>
      <c r="B138" t="s">
        <v>6</v>
      </c>
      <c r="C138">
        <f t="shared" ca="1" si="6"/>
        <v>15</v>
      </c>
      <c r="D138">
        <f t="shared" ca="1" si="7"/>
        <v>789</v>
      </c>
      <c r="E138">
        <f t="shared" ca="1" si="8"/>
        <v>11835</v>
      </c>
    </row>
    <row r="139" spans="1:5">
      <c r="A139" s="1">
        <v>42153</v>
      </c>
      <c r="B139" t="s">
        <v>7</v>
      </c>
      <c r="C139">
        <f t="shared" ca="1" si="6"/>
        <v>12</v>
      </c>
      <c r="D139">
        <f t="shared" ca="1" si="7"/>
        <v>617</v>
      </c>
      <c r="E139">
        <f t="shared" ca="1" si="8"/>
        <v>7404</v>
      </c>
    </row>
    <row r="140" spans="1:5">
      <c r="A140" s="1">
        <v>42154</v>
      </c>
      <c r="B140" t="s">
        <v>5</v>
      </c>
      <c r="C140">
        <f t="shared" ca="1" si="6"/>
        <v>10</v>
      </c>
      <c r="D140">
        <f t="shared" ca="1" si="7"/>
        <v>672</v>
      </c>
      <c r="E140">
        <f t="shared" ca="1" si="8"/>
        <v>6720</v>
      </c>
    </row>
    <row r="141" spans="1:5">
      <c r="A141" s="1">
        <v>42155</v>
      </c>
      <c r="B141" t="s">
        <v>6</v>
      </c>
      <c r="C141">
        <f t="shared" ca="1" si="6"/>
        <v>11</v>
      </c>
      <c r="D141">
        <f t="shared" ca="1" si="7"/>
        <v>787</v>
      </c>
      <c r="E141">
        <f t="shared" ca="1" si="8"/>
        <v>8657</v>
      </c>
    </row>
    <row r="142" spans="1:5">
      <c r="A142" s="1">
        <v>42156</v>
      </c>
      <c r="B142" t="s">
        <v>7</v>
      </c>
      <c r="C142">
        <f t="shared" ca="1" si="6"/>
        <v>5</v>
      </c>
      <c r="D142">
        <f t="shared" ca="1" si="7"/>
        <v>795</v>
      </c>
      <c r="E142">
        <f t="shared" ca="1" si="8"/>
        <v>3975</v>
      </c>
    </row>
    <row r="143" spans="1:5">
      <c r="A143" s="1">
        <v>42157</v>
      </c>
      <c r="B143" t="s">
        <v>5</v>
      </c>
      <c r="C143">
        <f t="shared" ca="1" si="6"/>
        <v>4</v>
      </c>
      <c r="D143">
        <f t="shared" ca="1" si="7"/>
        <v>609</v>
      </c>
      <c r="E143">
        <f t="shared" ca="1" si="8"/>
        <v>2436</v>
      </c>
    </row>
    <row r="144" spans="1:5">
      <c r="A144" s="1">
        <v>42158</v>
      </c>
      <c r="B144" t="s">
        <v>6</v>
      </c>
      <c r="C144">
        <f t="shared" ca="1" si="6"/>
        <v>10</v>
      </c>
      <c r="D144">
        <f t="shared" ca="1" si="7"/>
        <v>744</v>
      </c>
      <c r="E144">
        <f t="shared" ca="1" si="8"/>
        <v>7440</v>
      </c>
    </row>
    <row r="145" spans="1:5">
      <c r="A145" s="1">
        <v>42159</v>
      </c>
      <c r="B145" t="s">
        <v>7</v>
      </c>
      <c r="C145">
        <f t="shared" ca="1" si="6"/>
        <v>11</v>
      </c>
      <c r="D145">
        <f t="shared" ca="1" si="7"/>
        <v>736</v>
      </c>
      <c r="E145">
        <f t="shared" ca="1" si="8"/>
        <v>8096</v>
      </c>
    </row>
    <row r="146" spans="1:5">
      <c r="A146" s="1">
        <v>42160</v>
      </c>
      <c r="B146" t="s">
        <v>5</v>
      </c>
      <c r="C146">
        <f t="shared" ca="1" si="6"/>
        <v>8</v>
      </c>
      <c r="D146">
        <f t="shared" ca="1" si="7"/>
        <v>723</v>
      </c>
      <c r="E146">
        <f t="shared" ca="1" si="8"/>
        <v>5784</v>
      </c>
    </row>
    <row r="147" spans="1:5">
      <c r="A147" s="1">
        <v>42161</v>
      </c>
      <c r="B147" t="s">
        <v>6</v>
      </c>
      <c r="C147">
        <f t="shared" ca="1" si="6"/>
        <v>16</v>
      </c>
      <c r="D147">
        <f t="shared" ca="1" si="7"/>
        <v>702</v>
      </c>
      <c r="E147">
        <f t="shared" ca="1" si="8"/>
        <v>11232</v>
      </c>
    </row>
    <row r="148" spans="1:5">
      <c r="A148" s="1">
        <v>42162</v>
      </c>
      <c r="B148" t="s">
        <v>7</v>
      </c>
      <c r="C148">
        <f t="shared" ca="1" si="6"/>
        <v>8</v>
      </c>
      <c r="D148">
        <f t="shared" ca="1" si="7"/>
        <v>675</v>
      </c>
      <c r="E148">
        <f t="shared" ca="1" si="8"/>
        <v>5400</v>
      </c>
    </row>
    <row r="149" spans="1:5">
      <c r="A149" s="1">
        <v>42163</v>
      </c>
      <c r="B149" t="s">
        <v>5</v>
      </c>
      <c r="C149">
        <f t="shared" ca="1" si="6"/>
        <v>12</v>
      </c>
      <c r="D149">
        <f t="shared" ca="1" si="7"/>
        <v>779</v>
      </c>
      <c r="E149">
        <f t="shared" ca="1" si="8"/>
        <v>9348</v>
      </c>
    </row>
    <row r="150" spans="1:5">
      <c r="A150" s="1">
        <v>42164</v>
      </c>
      <c r="B150" t="s">
        <v>6</v>
      </c>
      <c r="C150">
        <f t="shared" ca="1" si="6"/>
        <v>19</v>
      </c>
      <c r="D150">
        <f t="shared" ca="1" si="7"/>
        <v>761</v>
      </c>
      <c r="E150">
        <f t="shared" ca="1" si="8"/>
        <v>14459</v>
      </c>
    </row>
    <row r="151" spans="1:5">
      <c r="A151" s="1">
        <v>42165</v>
      </c>
      <c r="B151" t="s">
        <v>7</v>
      </c>
      <c r="C151">
        <f t="shared" ca="1" si="6"/>
        <v>17</v>
      </c>
      <c r="D151">
        <f t="shared" ca="1" si="7"/>
        <v>686</v>
      </c>
      <c r="E151">
        <f t="shared" ca="1" si="8"/>
        <v>11662</v>
      </c>
    </row>
    <row r="152" spans="1:5">
      <c r="A152" s="1">
        <v>42166</v>
      </c>
      <c r="B152" t="s">
        <v>5</v>
      </c>
      <c r="C152">
        <f t="shared" ca="1" si="6"/>
        <v>19</v>
      </c>
      <c r="D152">
        <f t="shared" ca="1" si="7"/>
        <v>695</v>
      </c>
      <c r="E152">
        <f t="shared" ca="1" si="8"/>
        <v>13205</v>
      </c>
    </row>
    <row r="153" spans="1:5">
      <c r="A153" s="1">
        <v>42167</v>
      </c>
      <c r="B153" t="s">
        <v>6</v>
      </c>
      <c r="C153">
        <f t="shared" ca="1" si="6"/>
        <v>17</v>
      </c>
      <c r="D153">
        <f t="shared" ca="1" si="7"/>
        <v>696</v>
      </c>
      <c r="E153">
        <f t="shared" ca="1" si="8"/>
        <v>11832</v>
      </c>
    </row>
    <row r="154" spans="1:5">
      <c r="A154" s="1">
        <v>42168</v>
      </c>
      <c r="B154" t="s">
        <v>7</v>
      </c>
      <c r="C154">
        <f t="shared" ca="1" si="6"/>
        <v>4</v>
      </c>
      <c r="D154">
        <f t="shared" ca="1" si="7"/>
        <v>689</v>
      </c>
      <c r="E154">
        <f t="shared" ca="1" si="8"/>
        <v>2756</v>
      </c>
    </row>
    <row r="155" spans="1:5">
      <c r="A155" s="1">
        <v>42169</v>
      </c>
      <c r="B155" t="s">
        <v>5</v>
      </c>
      <c r="C155">
        <f t="shared" ca="1" si="6"/>
        <v>3</v>
      </c>
      <c r="D155">
        <f t="shared" ca="1" si="7"/>
        <v>758</v>
      </c>
      <c r="E155">
        <f t="shared" ca="1" si="8"/>
        <v>2274</v>
      </c>
    </row>
    <row r="156" spans="1:5">
      <c r="A156" s="1">
        <v>42170</v>
      </c>
      <c r="B156" t="s">
        <v>6</v>
      </c>
      <c r="C156">
        <f t="shared" ca="1" si="6"/>
        <v>19</v>
      </c>
      <c r="D156">
        <f t="shared" ca="1" si="7"/>
        <v>787</v>
      </c>
      <c r="E156">
        <f t="shared" ca="1" si="8"/>
        <v>14953</v>
      </c>
    </row>
    <row r="157" spans="1:5">
      <c r="A157" s="1">
        <v>42171</v>
      </c>
      <c r="B157" t="s">
        <v>7</v>
      </c>
      <c r="C157">
        <f t="shared" ca="1" si="6"/>
        <v>19</v>
      </c>
      <c r="D157">
        <f t="shared" ca="1" si="7"/>
        <v>786</v>
      </c>
      <c r="E157">
        <f t="shared" ca="1" si="8"/>
        <v>14934</v>
      </c>
    </row>
    <row r="158" spans="1:5">
      <c r="A158" s="1">
        <v>42172</v>
      </c>
      <c r="B158" t="s">
        <v>5</v>
      </c>
      <c r="C158">
        <f t="shared" ca="1" si="6"/>
        <v>20</v>
      </c>
      <c r="D158">
        <f t="shared" ca="1" si="7"/>
        <v>639</v>
      </c>
      <c r="E158">
        <f t="shared" ca="1" si="8"/>
        <v>12780</v>
      </c>
    </row>
    <row r="159" spans="1:5">
      <c r="A159" s="1">
        <v>42173</v>
      </c>
      <c r="B159" t="s">
        <v>6</v>
      </c>
      <c r="C159">
        <f t="shared" ca="1" si="6"/>
        <v>13</v>
      </c>
      <c r="D159">
        <f t="shared" ca="1" si="7"/>
        <v>640</v>
      </c>
      <c r="E159">
        <f t="shared" ca="1" si="8"/>
        <v>8320</v>
      </c>
    </row>
    <row r="160" spans="1:5">
      <c r="A160" s="1">
        <v>42174</v>
      </c>
      <c r="B160" t="s">
        <v>7</v>
      </c>
      <c r="C160">
        <f t="shared" ca="1" si="6"/>
        <v>18</v>
      </c>
      <c r="D160">
        <f t="shared" ca="1" si="7"/>
        <v>611</v>
      </c>
      <c r="E160">
        <f t="shared" ca="1" si="8"/>
        <v>10998</v>
      </c>
    </row>
    <row r="161" spans="1:5">
      <c r="A161" s="1">
        <v>42175</v>
      </c>
      <c r="B161" t="s">
        <v>5</v>
      </c>
      <c r="C161">
        <f t="shared" ca="1" si="6"/>
        <v>19</v>
      </c>
      <c r="D161">
        <f t="shared" ca="1" si="7"/>
        <v>626</v>
      </c>
      <c r="E161">
        <f t="shared" ca="1" si="8"/>
        <v>11894</v>
      </c>
    </row>
    <row r="162" spans="1:5">
      <c r="A162" s="1">
        <v>42176</v>
      </c>
      <c r="B162" t="s">
        <v>6</v>
      </c>
      <c r="C162">
        <f t="shared" ca="1" si="6"/>
        <v>3</v>
      </c>
      <c r="D162">
        <f t="shared" ca="1" si="7"/>
        <v>630</v>
      </c>
      <c r="E162">
        <f t="shared" ca="1" si="8"/>
        <v>1890</v>
      </c>
    </row>
    <row r="163" spans="1:5">
      <c r="A163" s="1">
        <v>42177</v>
      </c>
      <c r="B163" t="s">
        <v>7</v>
      </c>
      <c r="C163">
        <f t="shared" ca="1" si="6"/>
        <v>8</v>
      </c>
      <c r="D163">
        <f t="shared" ca="1" si="7"/>
        <v>633</v>
      </c>
      <c r="E163">
        <f t="shared" ca="1" si="8"/>
        <v>5064</v>
      </c>
    </row>
    <row r="164" spans="1:5">
      <c r="A164" s="1">
        <v>42178</v>
      </c>
      <c r="B164" t="s">
        <v>5</v>
      </c>
      <c r="C164">
        <f t="shared" ca="1" si="6"/>
        <v>8</v>
      </c>
      <c r="D164">
        <f t="shared" ca="1" si="7"/>
        <v>679</v>
      </c>
      <c r="E164">
        <f t="shared" ca="1" si="8"/>
        <v>5432</v>
      </c>
    </row>
    <row r="165" spans="1:5">
      <c r="A165" s="1">
        <v>42179</v>
      </c>
      <c r="B165" t="s">
        <v>6</v>
      </c>
      <c r="C165">
        <f t="shared" ca="1" si="6"/>
        <v>6</v>
      </c>
      <c r="D165">
        <f t="shared" ca="1" si="7"/>
        <v>764</v>
      </c>
      <c r="E165">
        <f t="shared" ca="1" si="8"/>
        <v>4584</v>
      </c>
    </row>
    <row r="166" spans="1:5">
      <c r="A166" s="1">
        <v>42180</v>
      </c>
      <c r="B166" t="s">
        <v>7</v>
      </c>
      <c r="C166">
        <f t="shared" ca="1" si="6"/>
        <v>12</v>
      </c>
      <c r="D166">
        <f t="shared" ca="1" si="7"/>
        <v>686</v>
      </c>
      <c r="E166">
        <f t="shared" ca="1" si="8"/>
        <v>8232</v>
      </c>
    </row>
    <row r="167" spans="1:5">
      <c r="A167" s="1">
        <v>42181</v>
      </c>
      <c r="B167" t="s">
        <v>5</v>
      </c>
      <c r="C167">
        <f t="shared" ca="1" si="6"/>
        <v>20</v>
      </c>
      <c r="D167">
        <f t="shared" ca="1" si="7"/>
        <v>636</v>
      </c>
      <c r="E167">
        <f t="shared" ca="1" si="8"/>
        <v>12720</v>
      </c>
    </row>
    <row r="168" spans="1:5">
      <c r="A168" s="1">
        <v>42182</v>
      </c>
      <c r="B168" t="s">
        <v>6</v>
      </c>
      <c r="C168">
        <f t="shared" ca="1" si="6"/>
        <v>3</v>
      </c>
      <c r="D168">
        <f t="shared" ca="1" si="7"/>
        <v>708</v>
      </c>
      <c r="E168">
        <f t="shared" ca="1" si="8"/>
        <v>2124</v>
      </c>
    </row>
    <row r="169" spans="1:5">
      <c r="A169" s="1">
        <v>42183</v>
      </c>
      <c r="B169" t="s">
        <v>7</v>
      </c>
      <c r="C169">
        <f t="shared" ca="1" si="6"/>
        <v>8</v>
      </c>
      <c r="D169">
        <f t="shared" ca="1" si="7"/>
        <v>601</v>
      </c>
      <c r="E169">
        <f t="shared" ca="1" si="8"/>
        <v>4808</v>
      </c>
    </row>
    <row r="170" spans="1:5">
      <c r="A170" s="1">
        <v>42184</v>
      </c>
      <c r="B170" t="s">
        <v>5</v>
      </c>
      <c r="C170">
        <f t="shared" ca="1" si="6"/>
        <v>2</v>
      </c>
      <c r="D170">
        <f t="shared" ca="1" si="7"/>
        <v>623</v>
      </c>
      <c r="E170">
        <f t="shared" ca="1" si="8"/>
        <v>1246</v>
      </c>
    </row>
    <row r="171" spans="1:5">
      <c r="A171" s="1">
        <v>42185</v>
      </c>
      <c r="B171" t="s">
        <v>6</v>
      </c>
      <c r="C171">
        <f t="shared" ca="1" si="6"/>
        <v>20</v>
      </c>
      <c r="D171">
        <f t="shared" ca="1" si="7"/>
        <v>724</v>
      </c>
      <c r="E171">
        <f t="shared" ca="1" si="8"/>
        <v>14480</v>
      </c>
    </row>
    <row r="172" spans="1:5">
      <c r="A172" s="1">
        <v>42186</v>
      </c>
      <c r="B172" t="s">
        <v>7</v>
      </c>
      <c r="C172">
        <f t="shared" ca="1" si="6"/>
        <v>15</v>
      </c>
      <c r="D172">
        <f t="shared" ca="1" si="7"/>
        <v>690</v>
      </c>
      <c r="E172">
        <f t="shared" ca="1" si="8"/>
        <v>10350</v>
      </c>
    </row>
    <row r="173" spans="1:5">
      <c r="A173" s="1">
        <v>42187</v>
      </c>
      <c r="B173" t="s">
        <v>5</v>
      </c>
      <c r="C173">
        <f t="shared" ca="1" si="6"/>
        <v>7</v>
      </c>
      <c r="D173">
        <f t="shared" ca="1" si="7"/>
        <v>693</v>
      </c>
      <c r="E173">
        <f t="shared" ca="1" si="8"/>
        <v>4851</v>
      </c>
    </row>
    <row r="174" spans="1:5">
      <c r="A174" s="1">
        <v>42188</v>
      </c>
      <c r="B174" t="s">
        <v>6</v>
      </c>
      <c r="C174">
        <f t="shared" ca="1" si="6"/>
        <v>5</v>
      </c>
      <c r="D174">
        <f t="shared" ca="1" si="7"/>
        <v>623</v>
      </c>
      <c r="E174">
        <f t="shared" ca="1" si="8"/>
        <v>3115</v>
      </c>
    </row>
    <row r="175" spans="1:5">
      <c r="A175" s="1">
        <v>42189</v>
      </c>
      <c r="B175" t="s">
        <v>7</v>
      </c>
      <c r="C175">
        <f t="shared" ca="1" si="6"/>
        <v>15</v>
      </c>
      <c r="D175">
        <f t="shared" ca="1" si="7"/>
        <v>742</v>
      </c>
      <c r="E175">
        <f t="shared" ca="1" si="8"/>
        <v>11130</v>
      </c>
    </row>
    <row r="176" spans="1:5">
      <c r="A176" s="1">
        <v>42190</v>
      </c>
      <c r="B176" t="s">
        <v>5</v>
      </c>
      <c r="C176">
        <f t="shared" ca="1" si="6"/>
        <v>13</v>
      </c>
      <c r="D176">
        <f t="shared" ca="1" si="7"/>
        <v>766</v>
      </c>
      <c r="E176">
        <f t="shared" ca="1" si="8"/>
        <v>9958</v>
      </c>
    </row>
    <row r="177" spans="1:5">
      <c r="A177" s="1">
        <v>42191</v>
      </c>
      <c r="B177" t="s">
        <v>6</v>
      </c>
      <c r="C177">
        <f t="shared" ca="1" si="6"/>
        <v>2</v>
      </c>
      <c r="D177">
        <f t="shared" ca="1" si="7"/>
        <v>771</v>
      </c>
      <c r="E177">
        <f t="shared" ca="1" si="8"/>
        <v>1542</v>
      </c>
    </row>
    <row r="178" spans="1:5">
      <c r="A178" s="1">
        <v>42192</v>
      </c>
      <c r="B178" t="s">
        <v>7</v>
      </c>
      <c r="C178">
        <f t="shared" ca="1" si="6"/>
        <v>11</v>
      </c>
      <c r="D178">
        <f t="shared" ca="1" si="7"/>
        <v>628</v>
      </c>
      <c r="E178">
        <f t="shared" ca="1" si="8"/>
        <v>6908</v>
      </c>
    </row>
    <row r="179" spans="1:5">
      <c r="A179" s="1">
        <v>42193</v>
      </c>
      <c r="B179" t="s">
        <v>5</v>
      </c>
      <c r="C179">
        <f t="shared" ca="1" si="6"/>
        <v>11</v>
      </c>
      <c r="D179">
        <f t="shared" ca="1" si="7"/>
        <v>615</v>
      </c>
      <c r="E179">
        <f t="shared" ca="1" si="8"/>
        <v>6765</v>
      </c>
    </row>
    <row r="180" spans="1:5">
      <c r="A180" s="1">
        <v>42194</v>
      </c>
      <c r="B180" t="s">
        <v>6</v>
      </c>
      <c r="C180">
        <f t="shared" ca="1" si="6"/>
        <v>19</v>
      </c>
      <c r="D180">
        <f t="shared" ca="1" si="7"/>
        <v>760</v>
      </c>
      <c r="E180">
        <f t="shared" ca="1" si="8"/>
        <v>14440</v>
      </c>
    </row>
    <row r="181" spans="1:5">
      <c r="A181" s="1">
        <v>42195</v>
      </c>
      <c r="B181" t="s">
        <v>7</v>
      </c>
      <c r="C181">
        <f t="shared" ca="1" si="6"/>
        <v>7</v>
      </c>
      <c r="D181">
        <f t="shared" ca="1" si="7"/>
        <v>611</v>
      </c>
      <c r="E181">
        <f t="shared" ca="1" si="8"/>
        <v>4277</v>
      </c>
    </row>
    <row r="182" spans="1:5">
      <c r="A182" s="1">
        <v>42196</v>
      </c>
      <c r="B182" t="s">
        <v>5</v>
      </c>
      <c r="C182">
        <f t="shared" ca="1" si="6"/>
        <v>19</v>
      </c>
      <c r="D182">
        <f t="shared" ca="1" si="7"/>
        <v>724</v>
      </c>
      <c r="E182">
        <f t="shared" ca="1" si="8"/>
        <v>13756</v>
      </c>
    </row>
    <row r="183" spans="1:5">
      <c r="A183" s="1">
        <v>42197</v>
      </c>
      <c r="B183" t="s">
        <v>6</v>
      </c>
      <c r="C183">
        <f t="shared" ca="1" si="6"/>
        <v>6</v>
      </c>
      <c r="D183">
        <f t="shared" ca="1" si="7"/>
        <v>637</v>
      </c>
      <c r="E183">
        <f t="shared" ca="1" si="8"/>
        <v>3822</v>
      </c>
    </row>
    <row r="184" spans="1:5">
      <c r="A184" s="1">
        <v>42198</v>
      </c>
      <c r="B184" t="s">
        <v>7</v>
      </c>
      <c r="C184">
        <f t="shared" ca="1" si="6"/>
        <v>20</v>
      </c>
      <c r="D184">
        <f t="shared" ca="1" si="7"/>
        <v>779</v>
      </c>
      <c r="E184">
        <f t="shared" ca="1" si="8"/>
        <v>15580</v>
      </c>
    </row>
    <row r="185" spans="1:5">
      <c r="A185" s="1">
        <v>42199</v>
      </c>
      <c r="B185" t="s">
        <v>5</v>
      </c>
      <c r="C185">
        <f t="shared" ca="1" si="6"/>
        <v>2</v>
      </c>
      <c r="D185">
        <f t="shared" ca="1" si="7"/>
        <v>797</v>
      </c>
      <c r="E185">
        <f t="shared" ca="1" si="8"/>
        <v>1594</v>
      </c>
    </row>
    <row r="186" spans="1:5">
      <c r="A186" s="1">
        <v>42200</v>
      </c>
      <c r="B186" t="s">
        <v>6</v>
      </c>
      <c r="C186">
        <f t="shared" ca="1" si="6"/>
        <v>10</v>
      </c>
      <c r="D186">
        <f t="shared" ca="1" si="7"/>
        <v>681</v>
      </c>
      <c r="E186">
        <f t="shared" ca="1" si="8"/>
        <v>6810</v>
      </c>
    </row>
    <row r="187" spans="1:5">
      <c r="A187" s="1">
        <v>42201</v>
      </c>
      <c r="B187" t="s">
        <v>7</v>
      </c>
      <c r="C187">
        <f t="shared" ca="1" si="6"/>
        <v>10</v>
      </c>
      <c r="D187">
        <f t="shared" ca="1" si="7"/>
        <v>694</v>
      </c>
      <c r="E187">
        <f t="shared" ca="1" si="8"/>
        <v>6940</v>
      </c>
    </row>
    <row r="188" spans="1:5">
      <c r="A188" s="1">
        <v>42202</v>
      </c>
      <c r="B188" t="s">
        <v>5</v>
      </c>
      <c r="C188">
        <f t="shared" ca="1" si="6"/>
        <v>12</v>
      </c>
      <c r="D188">
        <f t="shared" ca="1" si="7"/>
        <v>708</v>
      </c>
      <c r="E188">
        <f t="shared" ca="1" si="8"/>
        <v>8496</v>
      </c>
    </row>
    <row r="189" spans="1:5">
      <c r="A189" s="1">
        <v>42203</v>
      </c>
      <c r="B189" t="s">
        <v>6</v>
      </c>
      <c r="C189">
        <f t="shared" ca="1" si="6"/>
        <v>19</v>
      </c>
      <c r="D189">
        <f t="shared" ca="1" si="7"/>
        <v>743</v>
      </c>
      <c r="E189">
        <f t="shared" ca="1" si="8"/>
        <v>14117</v>
      </c>
    </row>
    <row r="190" spans="1:5">
      <c r="A190" s="1">
        <v>42204</v>
      </c>
      <c r="B190" t="s">
        <v>7</v>
      </c>
      <c r="C190">
        <f t="shared" ca="1" si="6"/>
        <v>5</v>
      </c>
      <c r="D190">
        <f t="shared" ca="1" si="7"/>
        <v>727</v>
      </c>
      <c r="E190">
        <f t="shared" ca="1" si="8"/>
        <v>3635</v>
      </c>
    </row>
    <row r="191" spans="1:5">
      <c r="A191" s="1">
        <v>42205</v>
      </c>
      <c r="B191" t="s">
        <v>5</v>
      </c>
      <c r="C191">
        <f t="shared" ca="1" si="6"/>
        <v>3</v>
      </c>
      <c r="D191">
        <f t="shared" ca="1" si="7"/>
        <v>779</v>
      </c>
      <c r="E191">
        <f t="shared" ca="1" si="8"/>
        <v>2337</v>
      </c>
    </row>
    <row r="192" spans="1:5">
      <c r="A192" s="1">
        <v>42206</v>
      </c>
      <c r="B192" t="s">
        <v>6</v>
      </c>
      <c r="C192">
        <f t="shared" ca="1" si="6"/>
        <v>6</v>
      </c>
      <c r="D192">
        <f t="shared" ca="1" si="7"/>
        <v>737</v>
      </c>
      <c r="E192">
        <f t="shared" ca="1" si="8"/>
        <v>4422</v>
      </c>
    </row>
    <row r="193" spans="1:5">
      <c r="A193" s="1">
        <v>42207</v>
      </c>
      <c r="B193" t="s">
        <v>7</v>
      </c>
      <c r="C193">
        <f t="shared" ca="1" si="6"/>
        <v>9</v>
      </c>
      <c r="D193">
        <f t="shared" ca="1" si="7"/>
        <v>750</v>
      </c>
      <c r="E193">
        <f t="shared" ca="1" si="8"/>
        <v>6750</v>
      </c>
    </row>
    <row r="194" spans="1:5">
      <c r="A194" s="1">
        <v>42208</v>
      </c>
      <c r="B194" t="s">
        <v>5</v>
      </c>
      <c r="C194">
        <f t="shared" ca="1" si="6"/>
        <v>11</v>
      </c>
      <c r="D194">
        <f t="shared" ca="1" si="7"/>
        <v>604</v>
      </c>
      <c r="E194">
        <f t="shared" ca="1" si="8"/>
        <v>6644</v>
      </c>
    </row>
    <row r="195" spans="1:5">
      <c r="A195" s="1">
        <v>42209</v>
      </c>
      <c r="B195" t="s">
        <v>6</v>
      </c>
      <c r="C195">
        <f t="shared" ref="C195:C258" ca="1" si="9">+RANDBETWEEN(2,20)</f>
        <v>13</v>
      </c>
      <c r="D195">
        <f t="shared" ref="D195:D258" ca="1" si="10">+RANDBETWEEN(600,800)</f>
        <v>797</v>
      </c>
      <c r="E195">
        <f t="shared" ref="E195:E258" ca="1" si="11">+C195*D195</f>
        <v>10361</v>
      </c>
    </row>
    <row r="196" spans="1:5">
      <c r="A196" s="1">
        <v>42210</v>
      </c>
      <c r="B196" t="s">
        <v>7</v>
      </c>
      <c r="C196">
        <f t="shared" ca="1" si="9"/>
        <v>10</v>
      </c>
      <c r="D196">
        <f t="shared" ca="1" si="10"/>
        <v>600</v>
      </c>
      <c r="E196">
        <f t="shared" ca="1" si="11"/>
        <v>6000</v>
      </c>
    </row>
    <row r="197" spans="1:5">
      <c r="A197" s="1">
        <v>42211</v>
      </c>
      <c r="B197" t="s">
        <v>5</v>
      </c>
      <c r="C197">
        <f t="shared" ca="1" si="9"/>
        <v>19</v>
      </c>
      <c r="D197">
        <f t="shared" ca="1" si="10"/>
        <v>715</v>
      </c>
      <c r="E197">
        <f t="shared" ca="1" si="11"/>
        <v>13585</v>
      </c>
    </row>
    <row r="198" spans="1:5">
      <c r="A198" s="1">
        <v>42212</v>
      </c>
      <c r="B198" t="s">
        <v>6</v>
      </c>
      <c r="C198">
        <f t="shared" ca="1" si="9"/>
        <v>8</v>
      </c>
      <c r="D198">
        <f t="shared" ca="1" si="10"/>
        <v>682</v>
      </c>
      <c r="E198">
        <f t="shared" ca="1" si="11"/>
        <v>5456</v>
      </c>
    </row>
    <row r="199" spans="1:5">
      <c r="A199" s="1">
        <v>42213</v>
      </c>
      <c r="B199" t="s">
        <v>7</v>
      </c>
      <c r="C199">
        <f t="shared" ca="1" si="9"/>
        <v>17</v>
      </c>
      <c r="D199">
        <f t="shared" ca="1" si="10"/>
        <v>605</v>
      </c>
      <c r="E199">
        <f t="shared" ca="1" si="11"/>
        <v>10285</v>
      </c>
    </row>
    <row r="200" spans="1:5">
      <c r="A200" s="1">
        <v>42214</v>
      </c>
      <c r="B200" t="s">
        <v>5</v>
      </c>
      <c r="C200">
        <f t="shared" ca="1" si="9"/>
        <v>9</v>
      </c>
      <c r="D200">
        <f t="shared" ca="1" si="10"/>
        <v>636</v>
      </c>
      <c r="E200">
        <f t="shared" ca="1" si="11"/>
        <v>5724</v>
      </c>
    </row>
    <row r="201" spans="1:5">
      <c r="A201" s="1">
        <v>42215</v>
      </c>
      <c r="B201" t="s">
        <v>6</v>
      </c>
      <c r="C201">
        <f t="shared" ca="1" si="9"/>
        <v>18</v>
      </c>
      <c r="D201">
        <f t="shared" ca="1" si="10"/>
        <v>662</v>
      </c>
      <c r="E201">
        <f t="shared" ca="1" si="11"/>
        <v>11916</v>
      </c>
    </row>
    <row r="202" spans="1:5">
      <c r="A202" s="1">
        <v>42216</v>
      </c>
      <c r="B202" t="s">
        <v>7</v>
      </c>
      <c r="C202">
        <f t="shared" ca="1" si="9"/>
        <v>6</v>
      </c>
      <c r="D202">
        <f t="shared" ca="1" si="10"/>
        <v>631</v>
      </c>
      <c r="E202">
        <f t="shared" ca="1" si="11"/>
        <v>3786</v>
      </c>
    </row>
    <row r="203" spans="1:5">
      <c r="A203" s="1">
        <v>42217</v>
      </c>
      <c r="B203" t="s">
        <v>5</v>
      </c>
      <c r="C203">
        <f t="shared" ca="1" si="9"/>
        <v>3</v>
      </c>
      <c r="D203">
        <f t="shared" ca="1" si="10"/>
        <v>657</v>
      </c>
      <c r="E203">
        <f t="shared" ca="1" si="11"/>
        <v>1971</v>
      </c>
    </row>
    <row r="204" spans="1:5">
      <c r="A204" s="1">
        <v>42218</v>
      </c>
      <c r="B204" t="s">
        <v>6</v>
      </c>
      <c r="C204">
        <f t="shared" ca="1" si="9"/>
        <v>2</v>
      </c>
      <c r="D204">
        <f t="shared" ca="1" si="10"/>
        <v>741</v>
      </c>
      <c r="E204">
        <f t="shared" ca="1" si="11"/>
        <v>1482</v>
      </c>
    </row>
    <row r="205" spans="1:5">
      <c r="A205" s="1">
        <v>42219</v>
      </c>
      <c r="B205" t="s">
        <v>7</v>
      </c>
      <c r="C205">
        <f t="shared" ca="1" si="9"/>
        <v>11</v>
      </c>
      <c r="D205">
        <f t="shared" ca="1" si="10"/>
        <v>607</v>
      </c>
      <c r="E205">
        <f t="shared" ca="1" si="11"/>
        <v>6677</v>
      </c>
    </row>
    <row r="206" spans="1:5">
      <c r="A206" s="1">
        <v>42220</v>
      </c>
      <c r="B206" t="s">
        <v>5</v>
      </c>
      <c r="C206">
        <f t="shared" ca="1" si="9"/>
        <v>2</v>
      </c>
      <c r="D206">
        <f t="shared" ca="1" si="10"/>
        <v>745</v>
      </c>
      <c r="E206">
        <f t="shared" ca="1" si="11"/>
        <v>1490</v>
      </c>
    </row>
    <row r="207" spans="1:5">
      <c r="A207" s="1">
        <v>42221</v>
      </c>
      <c r="B207" t="s">
        <v>6</v>
      </c>
      <c r="C207">
        <f t="shared" ca="1" si="9"/>
        <v>12</v>
      </c>
      <c r="D207">
        <f t="shared" ca="1" si="10"/>
        <v>649</v>
      </c>
      <c r="E207">
        <f t="shared" ca="1" si="11"/>
        <v>7788</v>
      </c>
    </row>
    <row r="208" spans="1:5">
      <c r="A208" s="1">
        <v>42222</v>
      </c>
      <c r="B208" t="s">
        <v>7</v>
      </c>
      <c r="C208">
        <f t="shared" ca="1" si="9"/>
        <v>7</v>
      </c>
      <c r="D208">
        <f t="shared" ca="1" si="10"/>
        <v>775</v>
      </c>
      <c r="E208">
        <f t="shared" ca="1" si="11"/>
        <v>5425</v>
      </c>
    </row>
    <row r="209" spans="1:5">
      <c r="A209" s="1">
        <v>42223</v>
      </c>
      <c r="B209" t="s">
        <v>5</v>
      </c>
      <c r="C209">
        <f t="shared" ca="1" si="9"/>
        <v>8</v>
      </c>
      <c r="D209">
        <f t="shared" ca="1" si="10"/>
        <v>694</v>
      </c>
      <c r="E209">
        <f t="shared" ca="1" si="11"/>
        <v>5552</v>
      </c>
    </row>
    <row r="210" spans="1:5">
      <c r="A210" s="1">
        <v>42224</v>
      </c>
      <c r="B210" t="s">
        <v>6</v>
      </c>
      <c r="C210">
        <f t="shared" ca="1" si="9"/>
        <v>3</v>
      </c>
      <c r="D210">
        <f t="shared" ca="1" si="10"/>
        <v>618</v>
      </c>
      <c r="E210">
        <f t="shared" ca="1" si="11"/>
        <v>1854</v>
      </c>
    </row>
    <row r="211" spans="1:5">
      <c r="A211" s="1">
        <v>42225</v>
      </c>
      <c r="B211" t="s">
        <v>7</v>
      </c>
      <c r="C211">
        <f t="shared" ca="1" si="9"/>
        <v>16</v>
      </c>
      <c r="D211">
        <f t="shared" ca="1" si="10"/>
        <v>741</v>
      </c>
      <c r="E211">
        <f t="shared" ca="1" si="11"/>
        <v>11856</v>
      </c>
    </row>
    <row r="212" spans="1:5">
      <c r="A212" s="1">
        <v>42226</v>
      </c>
      <c r="B212" t="s">
        <v>5</v>
      </c>
      <c r="C212">
        <f t="shared" ca="1" si="9"/>
        <v>17</v>
      </c>
      <c r="D212">
        <f t="shared" ca="1" si="10"/>
        <v>606</v>
      </c>
      <c r="E212">
        <f t="shared" ca="1" si="11"/>
        <v>10302</v>
      </c>
    </row>
    <row r="213" spans="1:5">
      <c r="A213" s="1">
        <v>42227</v>
      </c>
      <c r="B213" t="s">
        <v>6</v>
      </c>
      <c r="C213">
        <f t="shared" ca="1" si="9"/>
        <v>18</v>
      </c>
      <c r="D213">
        <f t="shared" ca="1" si="10"/>
        <v>744</v>
      </c>
      <c r="E213">
        <f t="shared" ca="1" si="11"/>
        <v>13392</v>
      </c>
    </row>
    <row r="214" spans="1:5">
      <c r="A214" s="1">
        <v>42228</v>
      </c>
      <c r="B214" t="s">
        <v>7</v>
      </c>
      <c r="C214">
        <f t="shared" ca="1" si="9"/>
        <v>17</v>
      </c>
      <c r="D214">
        <f t="shared" ca="1" si="10"/>
        <v>700</v>
      </c>
      <c r="E214">
        <f t="shared" ca="1" si="11"/>
        <v>11900</v>
      </c>
    </row>
    <row r="215" spans="1:5">
      <c r="A215" s="1">
        <v>42229</v>
      </c>
      <c r="B215" t="s">
        <v>5</v>
      </c>
      <c r="C215">
        <f t="shared" ca="1" si="9"/>
        <v>18</v>
      </c>
      <c r="D215">
        <f t="shared" ca="1" si="10"/>
        <v>603</v>
      </c>
      <c r="E215">
        <f t="shared" ca="1" si="11"/>
        <v>10854</v>
      </c>
    </row>
    <row r="216" spans="1:5">
      <c r="A216" s="1">
        <v>42230</v>
      </c>
      <c r="B216" t="s">
        <v>6</v>
      </c>
      <c r="C216">
        <f t="shared" ca="1" si="9"/>
        <v>16</v>
      </c>
      <c r="D216">
        <f t="shared" ca="1" si="10"/>
        <v>672</v>
      </c>
      <c r="E216">
        <f t="shared" ca="1" si="11"/>
        <v>10752</v>
      </c>
    </row>
    <row r="217" spans="1:5">
      <c r="A217" s="1">
        <v>42231</v>
      </c>
      <c r="B217" t="s">
        <v>7</v>
      </c>
      <c r="C217">
        <f t="shared" ca="1" si="9"/>
        <v>12</v>
      </c>
      <c r="D217">
        <f t="shared" ca="1" si="10"/>
        <v>627</v>
      </c>
      <c r="E217">
        <f t="shared" ca="1" si="11"/>
        <v>7524</v>
      </c>
    </row>
    <row r="218" spans="1:5">
      <c r="A218" s="1">
        <v>42232</v>
      </c>
      <c r="B218" t="s">
        <v>5</v>
      </c>
      <c r="C218">
        <f t="shared" ca="1" si="9"/>
        <v>17</v>
      </c>
      <c r="D218">
        <f t="shared" ca="1" si="10"/>
        <v>767</v>
      </c>
      <c r="E218">
        <f t="shared" ca="1" si="11"/>
        <v>13039</v>
      </c>
    </row>
    <row r="219" spans="1:5">
      <c r="A219" s="1">
        <v>42233</v>
      </c>
      <c r="B219" t="s">
        <v>6</v>
      </c>
      <c r="C219">
        <f t="shared" ca="1" si="9"/>
        <v>5</v>
      </c>
      <c r="D219">
        <f t="shared" ca="1" si="10"/>
        <v>781</v>
      </c>
      <c r="E219">
        <f t="shared" ca="1" si="11"/>
        <v>3905</v>
      </c>
    </row>
    <row r="220" spans="1:5">
      <c r="A220" s="1">
        <v>42234</v>
      </c>
      <c r="B220" t="s">
        <v>7</v>
      </c>
      <c r="C220">
        <f t="shared" ca="1" si="9"/>
        <v>4</v>
      </c>
      <c r="D220">
        <f t="shared" ca="1" si="10"/>
        <v>670</v>
      </c>
      <c r="E220">
        <f t="shared" ca="1" si="11"/>
        <v>2680</v>
      </c>
    </row>
    <row r="221" spans="1:5">
      <c r="A221" s="1">
        <v>42235</v>
      </c>
      <c r="B221" t="s">
        <v>5</v>
      </c>
      <c r="C221">
        <f t="shared" ca="1" si="9"/>
        <v>9</v>
      </c>
      <c r="D221">
        <f t="shared" ca="1" si="10"/>
        <v>730</v>
      </c>
      <c r="E221">
        <f t="shared" ca="1" si="11"/>
        <v>6570</v>
      </c>
    </row>
    <row r="222" spans="1:5">
      <c r="A222" s="1">
        <v>42236</v>
      </c>
      <c r="B222" t="s">
        <v>6</v>
      </c>
      <c r="C222">
        <f t="shared" ca="1" si="9"/>
        <v>19</v>
      </c>
      <c r="D222">
        <f t="shared" ca="1" si="10"/>
        <v>728</v>
      </c>
      <c r="E222">
        <f t="shared" ca="1" si="11"/>
        <v>13832</v>
      </c>
    </row>
    <row r="223" spans="1:5">
      <c r="A223" s="1">
        <v>42237</v>
      </c>
      <c r="B223" t="s">
        <v>7</v>
      </c>
      <c r="C223">
        <f t="shared" ca="1" si="9"/>
        <v>10</v>
      </c>
      <c r="D223">
        <f t="shared" ca="1" si="10"/>
        <v>628</v>
      </c>
      <c r="E223">
        <f t="shared" ca="1" si="11"/>
        <v>6280</v>
      </c>
    </row>
    <row r="224" spans="1:5">
      <c r="A224" s="1">
        <v>42238</v>
      </c>
      <c r="B224" t="s">
        <v>5</v>
      </c>
      <c r="C224">
        <f t="shared" ca="1" si="9"/>
        <v>9</v>
      </c>
      <c r="D224">
        <f t="shared" ca="1" si="10"/>
        <v>677</v>
      </c>
      <c r="E224">
        <f t="shared" ca="1" si="11"/>
        <v>6093</v>
      </c>
    </row>
    <row r="225" spans="1:5">
      <c r="A225" s="1">
        <v>42239</v>
      </c>
      <c r="B225" t="s">
        <v>6</v>
      </c>
      <c r="C225">
        <f t="shared" ca="1" si="9"/>
        <v>3</v>
      </c>
      <c r="D225">
        <f t="shared" ca="1" si="10"/>
        <v>722</v>
      </c>
      <c r="E225">
        <f t="shared" ca="1" si="11"/>
        <v>2166</v>
      </c>
    </row>
    <row r="226" spans="1:5">
      <c r="A226" s="1">
        <v>42240</v>
      </c>
      <c r="B226" t="s">
        <v>7</v>
      </c>
      <c r="C226">
        <f t="shared" ca="1" si="9"/>
        <v>16</v>
      </c>
      <c r="D226">
        <f t="shared" ca="1" si="10"/>
        <v>603</v>
      </c>
      <c r="E226">
        <f t="shared" ca="1" si="11"/>
        <v>9648</v>
      </c>
    </row>
    <row r="227" spans="1:5">
      <c r="A227" s="1">
        <v>42241</v>
      </c>
      <c r="B227" t="s">
        <v>5</v>
      </c>
      <c r="C227">
        <f t="shared" ca="1" si="9"/>
        <v>14</v>
      </c>
      <c r="D227">
        <f t="shared" ca="1" si="10"/>
        <v>729</v>
      </c>
      <c r="E227">
        <f t="shared" ca="1" si="11"/>
        <v>10206</v>
      </c>
    </row>
    <row r="228" spans="1:5">
      <c r="A228" s="1">
        <v>42242</v>
      </c>
      <c r="B228" t="s">
        <v>6</v>
      </c>
      <c r="C228">
        <f t="shared" ca="1" si="9"/>
        <v>16</v>
      </c>
      <c r="D228">
        <f t="shared" ca="1" si="10"/>
        <v>769</v>
      </c>
      <c r="E228">
        <f t="shared" ca="1" si="11"/>
        <v>12304</v>
      </c>
    </row>
    <row r="229" spans="1:5">
      <c r="A229" s="1">
        <v>42243</v>
      </c>
      <c r="B229" t="s">
        <v>7</v>
      </c>
      <c r="C229">
        <f t="shared" ca="1" si="9"/>
        <v>18</v>
      </c>
      <c r="D229">
        <f t="shared" ca="1" si="10"/>
        <v>707</v>
      </c>
      <c r="E229">
        <f t="shared" ca="1" si="11"/>
        <v>12726</v>
      </c>
    </row>
    <row r="230" spans="1:5">
      <c r="A230" s="1">
        <v>42244</v>
      </c>
      <c r="B230" t="s">
        <v>5</v>
      </c>
      <c r="C230">
        <f t="shared" ca="1" si="9"/>
        <v>19</v>
      </c>
      <c r="D230">
        <f t="shared" ca="1" si="10"/>
        <v>744</v>
      </c>
      <c r="E230">
        <f t="shared" ca="1" si="11"/>
        <v>14136</v>
      </c>
    </row>
    <row r="231" spans="1:5">
      <c r="A231" s="1">
        <v>42245</v>
      </c>
      <c r="B231" t="s">
        <v>6</v>
      </c>
      <c r="C231">
        <f t="shared" ca="1" si="9"/>
        <v>8</v>
      </c>
      <c r="D231">
        <f t="shared" ca="1" si="10"/>
        <v>754</v>
      </c>
      <c r="E231">
        <f t="shared" ca="1" si="11"/>
        <v>6032</v>
      </c>
    </row>
    <row r="232" spans="1:5">
      <c r="A232" s="1">
        <v>42246</v>
      </c>
      <c r="B232" t="s">
        <v>7</v>
      </c>
      <c r="C232">
        <f t="shared" ca="1" si="9"/>
        <v>14</v>
      </c>
      <c r="D232">
        <f t="shared" ca="1" si="10"/>
        <v>615</v>
      </c>
      <c r="E232">
        <f t="shared" ca="1" si="11"/>
        <v>8610</v>
      </c>
    </row>
    <row r="233" spans="1:5">
      <c r="A233" s="1">
        <v>42247</v>
      </c>
      <c r="B233" t="s">
        <v>5</v>
      </c>
      <c r="C233">
        <f t="shared" ca="1" si="9"/>
        <v>20</v>
      </c>
      <c r="D233">
        <f t="shared" ca="1" si="10"/>
        <v>615</v>
      </c>
      <c r="E233">
        <f t="shared" ca="1" si="11"/>
        <v>12300</v>
      </c>
    </row>
    <row r="234" spans="1:5">
      <c r="A234" s="1">
        <v>42248</v>
      </c>
      <c r="B234" t="s">
        <v>6</v>
      </c>
      <c r="C234">
        <f t="shared" ca="1" si="9"/>
        <v>2</v>
      </c>
      <c r="D234">
        <f t="shared" ca="1" si="10"/>
        <v>616</v>
      </c>
      <c r="E234">
        <f t="shared" ca="1" si="11"/>
        <v>1232</v>
      </c>
    </row>
    <row r="235" spans="1:5">
      <c r="A235" s="1">
        <v>42249</v>
      </c>
      <c r="B235" t="s">
        <v>7</v>
      </c>
      <c r="C235">
        <f t="shared" ca="1" si="9"/>
        <v>6</v>
      </c>
      <c r="D235">
        <f t="shared" ca="1" si="10"/>
        <v>677</v>
      </c>
      <c r="E235">
        <f t="shared" ca="1" si="11"/>
        <v>4062</v>
      </c>
    </row>
    <row r="236" spans="1:5">
      <c r="A236" s="1">
        <v>42250</v>
      </c>
      <c r="B236" t="s">
        <v>5</v>
      </c>
      <c r="C236">
        <f t="shared" ca="1" si="9"/>
        <v>15</v>
      </c>
      <c r="D236">
        <f t="shared" ca="1" si="10"/>
        <v>600</v>
      </c>
      <c r="E236">
        <f t="shared" ca="1" si="11"/>
        <v>9000</v>
      </c>
    </row>
    <row r="237" spans="1:5">
      <c r="A237" s="1">
        <v>42251</v>
      </c>
      <c r="B237" t="s">
        <v>6</v>
      </c>
      <c r="C237">
        <f t="shared" ca="1" si="9"/>
        <v>8</v>
      </c>
      <c r="D237">
        <f t="shared" ca="1" si="10"/>
        <v>657</v>
      </c>
      <c r="E237">
        <f t="shared" ca="1" si="11"/>
        <v>5256</v>
      </c>
    </row>
    <row r="238" spans="1:5">
      <c r="A238" s="1">
        <v>42252</v>
      </c>
      <c r="B238" t="s">
        <v>7</v>
      </c>
      <c r="C238">
        <f t="shared" ca="1" si="9"/>
        <v>11</v>
      </c>
      <c r="D238">
        <f t="shared" ca="1" si="10"/>
        <v>742</v>
      </c>
      <c r="E238">
        <f t="shared" ca="1" si="11"/>
        <v>8162</v>
      </c>
    </row>
    <row r="239" spans="1:5">
      <c r="A239" s="1">
        <v>42253</v>
      </c>
      <c r="B239" t="s">
        <v>5</v>
      </c>
      <c r="C239">
        <f t="shared" ca="1" si="9"/>
        <v>20</v>
      </c>
      <c r="D239">
        <f t="shared" ca="1" si="10"/>
        <v>696</v>
      </c>
      <c r="E239">
        <f t="shared" ca="1" si="11"/>
        <v>13920</v>
      </c>
    </row>
    <row r="240" spans="1:5">
      <c r="A240" s="1">
        <v>42254</v>
      </c>
      <c r="B240" t="s">
        <v>6</v>
      </c>
      <c r="C240">
        <f t="shared" ca="1" si="9"/>
        <v>18</v>
      </c>
      <c r="D240">
        <f t="shared" ca="1" si="10"/>
        <v>735</v>
      </c>
      <c r="E240">
        <f t="shared" ca="1" si="11"/>
        <v>13230</v>
      </c>
    </row>
    <row r="241" spans="1:5">
      <c r="A241" s="1">
        <v>42255</v>
      </c>
      <c r="B241" t="s">
        <v>7</v>
      </c>
      <c r="C241">
        <f t="shared" ca="1" si="9"/>
        <v>10</v>
      </c>
      <c r="D241">
        <f t="shared" ca="1" si="10"/>
        <v>785</v>
      </c>
      <c r="E241">
        <f t="shared" ca="1" si="11"/>
        <v>7850</v>
      </c>
    </row>
    <row r="242" spans="1:5">
      <c r="A242" s="1">
        <v>42256</v>
      </c>
      <c r="B242" t="s">
        <v>5</v>
      </c>
      <c r="C242">
        <f t="shared" ca="1" si="9"/>
        <v>19</v>
      </c>
      <c r="D242">
        <f t="shared" ca="1" si="10"/>
        <v>792</v>
      </c>
      <c r="E242">
        <f t="shared" ca="1" si="11"/>
        <v>15048</v>
      </c>
    </row>
    <row r="243" spans="1:5">
      <c r="A243" s="1">
        <v>42257</v>
      </c>
      <c r="B243" t="s">
        <v>6</v>
      </c>
      <c r="C243">
        <f t="shared" ca="1" si="9"/>
        <v>10</v>
      </c>
      <c r="D243">
        <f t="shared" ca="1" si="10"/>
        <v>681</v>
      </c>
      <c r="E243">
        <f t="shared" ca="1" si="11"/>
        <v>6810</v>
      </c>
    </row>
    <row r="244" spans="1:5">
      <c r="A244" s="1">
        <v>42258</v>
      </c>
      <c r="B244" t="s">
        <v>7</v>
      </c>
      <c r="C244">
        <f t="shared" ca="1" si="9"/>
        <v>11</v>
      </c>
      <c r="D244">
        <f t="shared" ca="1" si="10"/>
        <v>760</v>
      </c>
      <c r="E244">
        <f t="shared" ca="1" si="11"/>
        <v>8360</v>
      </c>
    </row>
    <row r="245" spans="1:5">
      <c r="A245" s="1">
        <v>42259</v>
      </c>
      <c r="B245" t="s">
        <v>5</v>
      </c>
      <c r="C245">
        <f t="shared" ca="1" si="9"/>
        <v>12</v>
      </c>
      <c r="D245">
        <f t="shared" ca="1" si="10"/>
        <v>796</v>
      </c>
      <c r="E245">
        <f t="shared" ca="1" si="11"/>
        <v>9552</v>
      </c>
    </row>
    <row r="246" spans="1:5">
      <c r="A246" s="1">
        <v>42260</v>
      </c>
      <c r="B246" t="s">
        <v>6</v>
      </c>
      <c r="C246">
        <f t="shared" ca="1" si="9"/>
        <v>9</v>
      </c>
      <c r="D246">
        <f t="shared" ca="1" si="10"/>
        <v>732</v>
      </c>
      <c r="E246">
        <f t="shared" ca="1" si="11"/>
        <v>6588</v>
      </c>
    </row>
    <row r="247" spans="1:5">
      <c r="A247" s="1">
        <v>42261</v>
      </c>
      <c r="B247" t="s">
        <v>7</v>
      </c>
      <c r="C247">
        <f t="shared" ca="1" si="9"/>
        <v>18</v>
      </c>
      <c r="D247">
        <f t="shared" ca="1" si="10"/>
        <v>659</v>
      </c>
      <c r="E247">
        <f t="shared" ca="1" si="11"/>
        <v>11862</v>
      </c>
    </row>
    <row r="248" spans="1:5">
      <c r="A248" s="1">
        <v>42262</v>
      </c>
      <c r="B248" t="s">
        <v>5</v>
      </c>
      <c r="C248">
        <f t="shared" ca="1" si="9"/>
        <v>6</v>
      </c>
      <c r="D248">
        <f t="shared" ca="1" si="10"/>
        <v>724</v>
      </c>
      <c r="E248">
        <f t="shared" ca="1" si="11"/>
        <v>4344</v>
      </c>
    </row>
    <row r="249" spans="1:5">
      <c r="A249" s="1">
        <v>42263</v>
      </c>
      <c r="B249" t="s">
        <v>6</v>
      </c>
      <c r="C249">
        <f t="shared" ca="1" si="9"/>
        <v>13</v>
      </c>
      <c r="D249">
        <f t="shared" ca="1" si="10"/>
        <v>682</v>
      </c>
      <c r="E249">
        <f t="shared" ca="1" si="11"/>
        <v>8866</v>
      </c>
    </row>
    <row r="250" spans="1:5">
      <c r="A250" s="1">
        <v>42264</v>
      </c>
      <c r="B250" t="s">
        <v>7</v>
      </c>
      <c r="C250">
        <f t="shared" ca="1" si="9"/>
        <v>5</v>
      </c>
      <c r="D250">
        <f t="shared" ca="1" si="10"/>
        <v>618</v>
      </c>
      <c r="E250">
        <f t="shared" ca="1" si="11"/>
        <v>3090</v>
      </c>
    </row>
    <row r="251" spans="1:5">
      <c r="A251" s="1">
        <v>42265</v>
      </c>
      <c r="B251" t="s">
        <v>5</v>
      </c>
      <c r="C251">
        <f t="shared" ca="1" si="9"/>
        <v>18</v>
      </c>
      <c r="D251">
        <f t="shared" ca="1" si="10"/>
        <v>670</v>
      </c>
      <c r="E251">
        <f t="shared" ca="1" si="11"/>
        <v>12060</v>
      </c>
    </row>
    <row r="252" spans="1:5">
      <c r="A252" s="1">
        <v>42266</v>
      </c>
      <c r="B252" t="s">
        <v>6</v>
      </c>
      <c r="C252">
        <f t="shared" ca="1" si="9"/>
        <v>5</v>
      </c>
      <c r="D252">
        <f t="shared" ca="1" si="10"/>
        <v>632</v>
      </c>
      <c r="E252">
        <f t="shared" ca="1" si="11"/>
        <v>3160</v>
      </c>
    </row>
    <row r="253" spans="1:5">
      <c r="A253" s="1">
        <v>42267</v>
      </c>
      <c r="B253" t="s">
        <v>7</v>
      </c>
      <c r="C253">
        <f t="shared" ca="1" si="9"/>
        <v>7</v>
      </c>
      <c r="D253">
        <f t="shared" ca="1" si="10"/>
        <v>767</v>
      </c>
      <c r="E253">
        <f t="shared" ca="1" si="11"/>
        <v>5369</v>
      </c>
    </row>
    <row r="254" spans="1:5">
      <c r="A254" s="1">
        <v>42268</v>
      </c>
      <c r="B254" t="s">
        <v>5</v>
      </c>
      <c r="C254">
        <f t="shared" ca="1" si="9"/>
        <v>17</v>
      </c>
      <c r="D254">
        <f t="shared" ca="1" si="10"/>
        <v>766</v>
      </c>
      <c r="E254">
        <f t="shared" ca="1" si="11"/>
        <v>13022</v>
      </c>
    </row>
    <row r="255" spans="1:5">
      <c r="A255" s="1">
        <v>42269</v>
      </c>
      <c r="B255" t="s">
        <v>6</v>
      </c>
      <c r="C255">
        <f t="shared" ca="1" si="9"/>
        <v>10</v>
      </c>
      <c r="D255">
        <f t="shared" ca="1" si="10"/>
        <v>677</v>
      </c>
      <c r="E255">
        <f t="shared" ca="1" si="11"/>
        <v>6770</v>
      </c>
    </row>
    <row r="256" spans="1:5">
      <c r="A256" s="1">
        <v>42270</v>
      </c>
      <c r="B256" t="s">
        <v>7</v>
      </c>
      <c r="C256">
        <f t="shared" ca="1" si="9"/>
        <v>10</v>
      </c>
      <c r="D256">
        <f t="shared" ca="1" si="10"/>
        <v>745</v>
      </c>
      <c r="E256">
        <f t="shared" ca="1" si="11"/>
        <v>7450</v>
      </c>
    </row>
    <row r="257" spans="1:5">
      <c r="A257" s="1">
        <v>42271</v>
      </c>
      <c r="B257" t="s">
        <v>5</v>
      </c>
      <c r="C257">
        <f t="shared" ca="1" si="9"/>
        <v>11</v>
      </c>
      <c r="D257">
        <f t="shared" ca="1" si="10"/>
        <v>674</v>
      </c>
      <c r="E257">
        <f t="shared" ca="1" si="11"/>
        <v>7414</v>
      </c>
    </row>
    <row r="258" spans="1:5">
      <c r="A258" s="1">
        <v>42272</v>
      </c>
      <c r="B258" t="s">
        <v>6</v>
      </c>
      <c r="C258">
        <f t="shared" ca="1" si="9"/>
        <v>18</v>
      </c>
      <c r="D258">
        <f t="shared" ca="1" si="10"/>
        <v>717</v>
      </c>
      <c r="E258">
        <f t="shared" ca="1" si="11"/>
        <v>12906</v>
      </c>
    </row>
    <row r="259" spans="1:5">
      <c r="A259" s="1">
        <v>42273</v>
      </c>
      <c r="B259" t="s">
        <v>7</v>
      </c>
      <c r="C259">
        <f t="shared" ref="C259:C322" ca="1" si="12">+RANDBETWEEN(2,20)</f>
        <v>12</v>
      </c>
      <c r="D259">
        <f t="shared" ref="D259:D322" ca="1" si="13">+RANDBETWEEN(600,800)</f>
        <v>727</v>
      </c>
      <c r="E259">
        <f t="shared" ref="E259:E322" ca="1" si="14">+C259*D259</f>
        <v>8724</v>
      </c>
    </row>
    <row r="260" spans="1:5">
      <c r="A260" s="1">
        <v>42274</v>
      </c>
      <c r="B260" t="s">
        <v>5</v>
      </c>
      <c r="C260">
        <f t="shared" ca="1" si="12"/>
        <v>12</v>
      </c>
      <c r="D260">
        <f t="shared" ca="1" si="13"/>
        <v>699</v>
      </c>
      <c r="E260">
        <f t="shared" ca="1" si="14"/>
        <v>8388</v>
      </c>
    </row>
    <row r="261" spans="1:5">
      <c r="A261" s="1">
        <v>42275</v>
      </c>
      <c r="B261" t="s">
        <v>6</v>
      </c>
      <c r="C261">
        <f t="shared" ca="1" si="12"/>
        <v>12</v>
      </c>
      <c r="D261">
        <f t="shared" ca="1" si="13"/>
        <v>613</v>
      </c>
      <c r="E261">
        <f t="shared" ca="1" si="14"/>
        <v>7356</v>
      </c>
    </row>
    <row r="262" spans="1:5">
      <c r="A262" s="1">
        <v>42276</v>
      </c>
      <c r="B262" t="s">
        <v>7</v>
      </c>
      <c r="C262">
        <f t="shared" ca="1" si="12"/>
        <v>4</v>
      </c>
      <c r="D262">
        <f t="shared" ca="1" si="13"/>
        <v>755</v>
      </c>
      <c r="E262">
        <f t="shared" ca="1" si="14"/>
        <v>3020</v>
      </c>
    </row>
    <row r="263" spans="1:5">
      <c r="A263" s="1">
        <v>42277</v>
      </c>
      <c r="B263" t="s">
        <v>5</v>
      </c>
      <c r="C263">
        <f t="shared" ca="1" si="12"/>
        <v>19</v>
      </c>
      <c r="D263">
        <f t="shared" ca="1" si="13"/>
        <v>610</v>
      </c>
      <c r="E263">
        <f t="shared" ca="1" si="14"/>
        <v>11590</v>
      </c>
    </row>
    <row r="264" spans="1:5">
      <c r="A264" s="1">
        <v>42278</v>
      </c>
      <c r="B264" t="s">
        <v>6</v>
      </c>
      <c r="C264">
        <f t="shared" ca="1" si="12"/>
        <v>17</v>
      </c>
      <c r="D264">
        <f t="shared" ca="1" si="13"/>
        <v>736</v>
      </c>
      <c r="E264">
        <f t="shared" ca="1" si="14"/>
        <v>12512</v>
      </c>
    </row>
    <row r="265" spans="1:5">
      <c r="A265" s="1">
        <v>42279</v>
      </c>
      <c r="B265" t="s">
        <v>7</v>
      </c>
      <c r="C265">
        <f t="shared" ca="1" si="12"/>
        <v>9</v>
      </c>
      <c r="D265">
        <f t="shared" ca="1" si="13"/>
        <v>604</v>
      </c>
      <c r="E265">
        <f t="shared" ca="1" si="14"/>
        <v>5436</v>
      </c>
    </row>
    <row r="266" spans="1:5">
      <c r="A266" s="1">
        <v>42280</v>
      </c>
      <c r="B266" t="s">
        <v>5</v>
      </c>
      <c r="C266">
        <f t="shared" ca="1" si="12"/>
        <v>8</v>
      </c>
      <c r="D266">
        <f t="shared" ca="1" si="13"/>
        <v>779</v>
      </c>
      <c r="E266">
        <f t="shared" ca="1" si="14"/>
        <v>6232</v>
      </c>
    </row>
    <row r="267" spans="1:5">
      <c r="A267" s="1">
        <v>42281</v>
      </c>
      <c r="B267" t="s">
        <v>6</v>
      </c>
      <c r="C267">
        <f t="shared" ca="1" si="12"/>
        <v>18</v>
      </c>
      <c r="D267">
        <f t="shared" ca="1" si="13"/>
        <v>745</v>
      </c>
      <c r="E267">
        <f t="shared" ca="1" si="14"/>
        <v>13410</v>
      </c>
    </row>
    <row r="268" spans="1:5">
      <c r="A268" s="1">
        <v>42282</v>
      </c>
      <c r="B268" t="s">
        <v>7</v>
      </c>
      <c r="C268">
        <f t="shared" ca="1" si="12"/>
        <v>19</v>
      </c>
      <c r="D268">
        <f t="shared" ca="1" si="13"/>
        <v>708</v>
      </c>
      <c r="E268">
        <f t="shared" ca="1" si="14"/>
        <v>13452</v>
      </c>
    </row>
    <row r="269" spans="1:5">
      <c r="A269" s="1">
        <v>42283</v>
      </c>
      <c r="B269" t="s">
        <v>5</v>
      </c>
      <c r="C269">
        <f t="shared" ca="1" si="12"/>
        <v>12</v>
      </c>
      <c r="D269">
        <f t="shared" ca="1" si="13"/>
        <v>783</v>
      </c>
      <c r="E269">
        <f t="shared" ca="1" si="14"/>
        <v>9396</v>
      </c>
    </row>
    <row r="270" spans="1:5">
      <c r="A270" s="1">
        <v>42284</v>
      </c>
      <c r="B270" t="s">
        <v>6</v>
      </c>
      <c r="C270">
        <f t="shared" ca="1" si="12"/>
        <v>11</v>
      </c>
      <c r="D270">
        <f t="shared" ca="1" si="13"/>
        <v>736</v>
      </c>
      <c r="E270">
        <f t="shared" ca="1" si="14"/>
        <v>8096</v>
      </c>
    </row>
    <row r="271" spans="1:5">
      <c r="A271" s="1">
        <v>42285</v>
      </c>
      <c r="B271" t="s">
        <v>7</v>
      </c>
      <c r="C271">
        <f t="shared" ca="1" si="12"/>
        <v>18</v>
      </c>
      <c r="D271">
        <f t="shared" ca="1" si="13"/>
        <v>740</v>
      </c>
      <c r="E271">
        <f t="shared" ca="1" si="14"/>
        <v>13320</v>
      </c>
    </row>
    <row r="272" spans="1:5">
      <c r="A272" s="1">
        <v>42286</v>
      </c>
      <c r="B272" t="s">
        <v>5</v>
      </c>
      <c r="C272">
        <f t="shared" ca="1" si="12"/>
        <v>5</v>
      </c>
      <c r="D272">
        <f t="shared" ca="1" si="13"/>
        <v>725</v>
      </c>
      <c r="E272">
        <f t="shared" ca="1" si="14"/>
        <v>3625</v>
      </c>
    </row>
    <row r="273" spans="1:5">
      <c r="A273" s="1">
        <v>42287</v>
      </c>
      <c r="B273" t="s">
        <v>6</v>
      </c>
      <c r="C273">
        <f t="shared" ca="1" si="12"/>
        <v>8</v>
      </c>
      <c r="D273">
        <f t="shared" ca="1" si="13"/>
        <v>612</v>
      </c>
      <c r="E273">
        <f t="shared" ca="1" si="14"/>
        <v>4896</v>
      </c>
    </row>
    <row r="274" spans="1:5">
      <c r="A274" s="1">
        <v>42288</v>
      </c>
      <c r="B274" t="s">
        <v>7</v>
      </c>
      <c r="C274">
        <f t="shared" ca="1" si="12"/>
        <v>2</v>
      </c>
      <c r="D274">
        <f t="shared" ca="1" si="13"/>
        <v>727</v>
      </c>
      <c r="E274">
        <f t="shared" ca="1" si="14"/>
        <v>1454</v>
      </c>
    </row>
    <row r="275" spans="1:5">
      <c r="A275" s="1">
        <v>42289</v>
      </c>
      <c r="B275" t="s">
        <v>5</v>
      </c>
      <c r="C275">
        <f t="shared" ca="1" si="12"/>
        <v>4</v>
      </c>
      <c r="D275">
        <f t="shared" ca="1" si="13"/>
        <v>783</v>
      </c>
      <c r="E275">
        <f t="shared" ca="1" si="14"/>
        <v>3132</v>
      </c>
    </row>
    <row r="276" spans="1:5">
      <c r="A276" s="1">
        <v>42290</v>
      </c>
      <c r="B276" t="s">
        <v>6</v>
      </c>
      <c r="C276">
        <f t="shared" ca="1" si="12"/>
        <v>8</v>
      </c>
      <c r="D276">
        <f t="shared" ca="1" si="13"/>
        <v>758</v>
      </c>
      <c r="E276">
        <f t="shared" ca="1" si="14"/>
        <v>6064</v>
      </c>
    </row>
    <row r="277" spans="1:5">
      <c r="A277" s="1">
        <v>42291</v>
      </c>
      <c r="B277" t="s">
        <v>7</v>
      </c>
      <c r="C277">
        <f t="shared" ca="1" si="12"/>
        <v>14</v>
      </c>
      <c r="D277">
        <f t="shared" ca="1" si="13"/>
        <v>786</v>
      </c>
      <c r="E277">
        <f t="shared" ca="1" si="14"/>
        <v>11004</v>
      </c>
    </row>
    <row r="278" spans="1:5">
      <c r="A278" s="1">
        <v>42292</v>
      </c>
      <c r="B278" t="s">
        <v>5</v>
      </c>
      <c r="C278">
        <f t="shared" ca="1" si="12"/>
        <v>5</v>
      </c>
      <c r="D278">
        <f t="shared" ca="1" si="13"/>
        <v>749</v>
      </c>
      <c r="E278">
        <f t="shared" ca="1" si="14"/>
        <v>3745</v>
      </c>
    </row>
    <row r="279" spans="1:5">
      <c r="A279" s="1">
        <v>42293</v>
      </c>
      <c r="B279" t="s">
        <v>6</v>
      </c>
      <c r="C279">
        <f t="shared" ca="1" si="12"/>
        <v>4</v>
      </c>
      <c r="D279">
        <f t="shared" ca="1" si="13"/>
        <v>692</v>
      </c>
      <c r="E279">
        <f t="shared" ca="1" si="14"/>
        <v>2768</v>
      </c>
    </row>
    <row r="280" spans="1:5">
      <c r="A280" s="1">
        <v>42294</v>
      </c>
      <c r="B280" t="s">
        <v>7</v>
      </c>
      <c r="C280">
        <f t="shared" ca="1" si="12"/>
        <v>2</v>
      </c>
      <c r="D280">
        <f t="shared" ca="1" si="13"/>
        <v>787</v>
      </c>
      <c r="E280">
        <f t="shared" ca="1" si="14"/>
        <v>1574</v>
      </c>
    </row>
    <row r="281" spans="1:5">
      <c r="A281" s="1">
        <v>42295</v>
      </c>
      <c r="B281" t="s">
        <v>5</v>
      </c>
      <c r="C281">
        <f t="shared" ca="1" si="12"/>
        <v>18</v>
      </c>
      <c r="D281">
        <f t="shared" ca="1" si="13"/>
        <v>703</v>
      </c>
      <c r="E281">
        <f t="shared" ca="1" si="14"/>
        <v>12654</v>
      </c>
    </row>
    <row r="282" spans="1:5">
      <c r="A282" s="1">
        <v>42296</v>
      </c>
      <c r="B282" t="s">
        <v>6</v>
      </c>
      <c r="C282">
        <f t="shared" ca="1" si="12"/>
        <v>4</v>
      </c>
      <c r="D282">
        <f t="shared" ca="1" si="13"/>
        <v>775</v>
      </c>
      <c r="E282">
        <f t="shared" ca="1" si="14"/>
        <v>3100</v>
      </c>
    </row>
    <row r="283" spans="1:5">
      <c r="A283" s="1">
        <v>42297</v>
      </c>
      <c r="B283" t="s">
        <v>7</v>
      </c>
      <c r="C283">
        <f t="shared" ca="1" si="12"/>
        <v>14</v>
      </c>
      <c r="D283">
        <f t="shared" ca="1" si="13"/>
        <v>665</v>
      </c>
      <c r="E283">
        <f t="shared" ca="1" si="14"/>
        <v>9310</v>
      </c>
    </row>
    <row r="284" spans="1:5">
      <c r="A284" s="1">
        <v>42298</v>
      </c>
      <c r="B284" t="s">
        <v>5</v>
      </c>
      <c r="C284">
        <f t="shared" ca="1" si="12"/>
        <v>4</v>
      </c>
      <c r="D284">
        <f t="shared" ca="1" si="13"/>
        <v>793</v>
      </c>
      <c r="E284">
        <f t="shared" ca="1" si="14"/>
        <v>3172</v>
      </c>
    </row>
    <row r="285" spans="1:5">
      <c r="A285" s="1">
        <v>42299</v>
      </c>
      <c r="B285" t="s">
        <v>6</v>
      </c>
      <c r="C285">
        <f t="shared" ca="1" si="12"/>
        <v>15</v>
      </c>
      <c r="D285">
        <f t="shared" ca="1" si="13"/>
        <v>608</v>
      </c>
      <c r="E285">
        <f t="shared" ca="1" si="14"/>
        <v>9120</v>
      </c>
    </row>
    <row r="286" spans="1:5">
      <c r="A286" s="1">
        <v>42300</v>
      </c>
      <c r="B286" t="s">
        <v>7</v>
      </c>
      <c r="C286">
        <f t="shared" ca="1" si="12"/>
        <v>20</v>
      </c>
      <c r="D286">
        <f t="shared" ca="1" si="13"/>
        <v>655</v>
      </c>
      <c r="E286">
        <f t="shared" ca="1" si="14"/>
        <v>13100</v>
      </c>
    </row>
    <row r="287" spans="1:5">
      <c r="A287" s="1">
        <v>42301</v>
      </c>
      <c r="B287" t="s">
        <v>5</v>
      </c>
      <c r="C287">
        <f t="shared" ca="1" si="12"/>
        <v>2</v>
      </c>
      <c r="D287">
        <f t="shared" ca="1" si="13"/>
        <v>702</v>
      </c>
      <c r="E287">
        <f t="shared" ca="1" si="14"/>
        <v>1404</v>
      </c>
    </row>
    <row r="288" spans="1:5">
      <c r="A288" s="1">
        <v>42302</v>
      </c>
      <c r="B288" t="s">
        <v>6</v>
      </c>
      <c r="C288">
        <f t="shared" ca="1" si="12"/>
        <v>7</v>
      </c>
      <c r="D288">
        <f t="shared" ca="1" si="13"/>
        <v>606</v>
      </c>
      <c r="E288">
        <f t="shared" ca="1" si="14"/>
        <v>4242</v>
      </c>
    </row>
    <row r="289" spans="1:5">
      <c r="A289" s="1">
        <v>42303</v>
      </c>
      <c r="B289" t="s">
        <v>7</v>
      </c>
      <c r="C289">
        <f t="shared" ca="1" si="12"/>
        <v>6</v>
      </c>
      <c r="D289">
        <f t="shared" ca="1" si="13"/>
        <v>641</v>
      </c>
      <c r="E289">
        <f t="shared" ca="1" si="14"/>
        <v>3846</v>
      </c>
    </row>
    <row r="290" spans="1:5">
      <c r="A290" s="1">
        <v>42304</v>
      </c>
      <c r="B290" t="s">
        <v>5</v>
      </c>
      <c r="C290">
        <f t="shared" ca="1" si="12"/>
        <v>2</v>
      </c>
      <c r="D290">
        <f t="shared" ca="1" si="13"/>
        <v>705</v>
      </c>
      <c r="E290">
        <f t="shared" ca="1" si="14"/>
        <v>1410</v>
      </c>
    </row>
    <row r="291" spans="1:5">
      <c r="A291" s="1">
        <v>42305</v>
      </c>
      <c r="B291" t="s">
        <v>6</v>
      </c>
      <c r="C291">
        <f t="shared" ca="1" si="12"/>
        <v>10</v>
      </c>
      <c r="D291">
        <f t="shared" ca="1" si="13"/>
        <v>669</v>
      </c>
      <c r="E291">
        <f t="shared" ca="1" si="14"/>
        <v>6690</v>
      </c>
    </row>
    <row r="292" spans="1:5">
      <c r="A292" s="1">
        <v>42306</v>
      </c>
      <c r="B292" t="s">
        <v>7</v>
      </c>
      <c r="C292">
        <f t="shared" ca="1" si="12"/>
        <v>20</v>
      </c>
      <c r="D292">
        <f t="shared" ca="1" si="13"/>
        <v>790</v>
      </c>
      <c r="E292">
        <f t="shared" ca="1" si="14"/>
        <v>15800</v>
      </c>
    </row>
    <row r="293" spans="1:5">
      <c r="A293" s="1">
        <v>42307</v>
      </c>
      <c r="B293" t="s">
        <v>5</v>
      </c>
      <c r="C293">
        <f t="shared" ca="1" si="12"/>
        <v>4</v>
      </c>
      <c r="D293">
        <f t="shared" ca="1" si="13"/>
        <v>785</v>
      </c>
      <c r="E293">
        <f t="shared" ca="1" si="14"/>
        <v>3140</v>
      </c>
    </row>
    <row r="294" spans="1:5">
      <c r="A294" s="1">
        <v>42308</v>
      </c>
      <c r="B294" t="s">
        <v>6</v>
      </c>
      <c r="C294">
        <f t="shared" ca="1" si="12"/>
        <v>5</v>
      </c>
      <c r="D294">
        <f t="shared" ca="1" si="13"/>
        <v>665</v>
      </c>
      <c r="E294">
        <f t="shared" ca="1" si="14"/>
        <v>3325</v>
      </c>
    </row>
    <row r="295" spans="1:5">
      <c r="A295" s="1">
        <v>42309</v>
      </c>
      <c r="B295" t="s">
        <v>7</v>
      </c>
      <c r="C295">
        <f t="shared" ca="1" si="12"/>
        <v>13</v>
      </c>
      <c r="D295">
        <f t="shared" ca="1" si="13"/>
        <v>776</v>
      </c>
      <c r="E295">
        <f t="shared" ca="1" si="14"/>
        <v>10088</v>
      </c>
    </row>
    <row r="296" spans="1:5">
      <c r="A296" s="1">
        <v>42310</v>
      </c>
      <c r="B296" t="s">
        <v>5</v>
      </c>
      <c r="C296">
        <f t="shared" ca="1" si="12"/>
        <v>13</v>
      </c>
      <c r="D296">
        <f t="shared" ca="1" si="13"/>
        <v>758</v>
      </c>
      <c r="E296">
        <f t="shared" ca="1" si="14"/>
        <v>9854</v>
      </c>
    </row>
    <row r="297" spans="1:5">
      <c r="A297" s="1">
        <v>42311</v>
      </c>
      <c r="B297" t="s">
        <v>6</v>
      </c>
      <c r="C297">
        <f t="shared" ca="1" si="12"/>
        <v>19</v>
      </c>
      <c r="D297">
        <f t="shared" ca="1" si="13"/>
        <v>664</v>
      </c>
      <c r="E297">
        <f t="shared" ca="1" si="14"/>
        <v>12616</v>
      </c>
    </row>
    <row r="298" spans="1:5">
      <c r="A298" s="1">
        <v>42312</v>
      </c>
      <c r="B298" t="s">
        <v>7</v>
      </c>
      <c r="C298">
        <f t="shared" ca="1" si="12"/>
        <v>20</v>
      </c>
      <c r="D298">
        <f t="shared" ca="1" si="13"/>
        <v>692</v>
      </c>
      <c r="E298">
        <f t="shared" ca="1" si="14"/>
        <v>13840</v>
      </c>
    </row>
    <row r="299" spans="1:5">
      <c r="A299" s="1">
        <v>42313</v>
      </c>
      <c r="B299" t="s">
        <v>5</v>
      </c>
      <c r="C299">
        <f t="shared" ca="1" si="12"/>
        <v>10</v>
      </c>
      <c r="D299">
        <f t="shared" ca="1" si="13"/>
        <v>714</v>
      </c>
      <c r="E299">
        <f t="shared" ca="1" si="14"/>
        <v>7140</v>
      </c>
    </row>
    <row r="300" spans="1:5">
      <c r="A300" s="1">
        <v>42314</v>
      </c>
      <c r="B300" t="s">
        <v>6</v>
      </c>
      <c r="C300">
        <f t="shared" ca="1" si="12"/>
        <v>15</v>
      </c>
      <c r="D300">
        <f t="shared" ca="1" si="13"/>
        <v>725</v>
      </c>
      <c r="E300">
        <f t="shared" ca="1" si="14"/>
        <v>10875</v>
      </c>
    </row>
    <row r="301" spans="1:5">
      <c r="A301" s="1">
        <v>42315</v>
      </c>
      <c r="B301" t="s">
        <v>7</v>
      </c>
      <c r="C301">
        <f t="shared" ca="1" si="12"/>
        <v>14</v>
      </c>
      <c r="D301">
        <f t="shared" ca="1" si="13"/>
        <v>617</v>
      </c>
      <c r="E301">
        <f t="shared" ca="1" si="14"/>
        <v>8638</v>
      </c>
    </row>
    <row r="302" spans="1:5">
      <c r="A302" s="1">
        <v>42316</v>
      </c>
      <c r="B302" t="s">
        <v>5</v>
      </c>
      <c r="C302">
        <f t="shared" ca="1" si="12"/>
        <v>16</v>
      </c>
      <c r="D302">
        <f t="shared" ca="1" si="13"/>
        <v>679</v>
      </c>
      <c r="E302">
        <f t="shared" ca="1" si="14"/>
        <v>10864</v>
      </c>
    </row>
    <row r="303" spans="1:5">
      <c r="A303" s="1">
        <v>42317</v>
      </c>
      <c r="B303" t="s">
        <v>6</v>
      </c>
      <c r="C303">
        <f t="shared" ca="1" si="12"/>
        <v>3</v>
      </c>
      <c r="D303">
        <f t="shared" ca="1" si="13"/>
        <v>607</v>
      </c>
      <c r="E303">
        <f t="shared" ca="1" si="14"/>
        <v>1821</v>
      </c>
    </row>
    <row r="304" spans="1:5">
      <c r="A304" s="1">
        <v>42318</v>
      </c>
      <c r="B304" t="s">
        <v>7</v>
      </c>
      <c r="C304">
        <f t="shared" ca="1" si="12"/>
        <v>16</v>
      </c>
      <c r="D304">
        <f t="shared" ca="1" si="13"/>
        <v>799</v>
      </c>
      <c r="E304">
        <f t="shared" ca="1" si="14"/>
        <v>12784</v>
      </c>
    </row>
    <row r="305" spans="1:5">
      <c r="A305" s="1">
        <v>42319</v>
      </c>
      <c r="B305" t="s">
        <v>5</v>
      </c>
      <c r="C305">
        <f t="shared" ca="1" si="12"/>
        <v>8</v>
      </c>
      <c r="D305">
        <f t="shared" ca="1" si="13"/>
        <v>747</v>
      </c>
      <c r="E305">
        <f t="shared" ca="1" si="14"/>
        <v>5976</v>
      </c>
    </row>
    <row r="306" spans="1:5">
      <c r="A306" s="1">
        <v>42320</v>
      </c>
      <c r="B306" t="s">
        <v>6</v>
      </c>
      <c r="C306">
        <f t="shared" ca="1" si="12"/>
        <v>6</v>
      </c>
      <c r="D306">
        <f t="shared" ca="1" si="13"/>
        <v>750</v>
      </c>
      <c r="E306">
        <f t="shared" ca="1" si="14"/>
        <v>4500</v>
      </c>
    </row>
    <row r="307" spans="1:5">
      <c r="A307" s="1">
        <v>42321</v>
      </c>
      <c r="B307" t="s">
        <v>7</v>
      </c>
      <c r="C307">
        <f t="shared" ca="1" si="12"/>
        <v>19</v>
      </c>
      <c r="D307">
        <f t="shared" ca="1" si="13"/>
        <v>625</v>
      </c>
      <c r="E307">
        <f t="shared" ca="1" si="14"/>
        <v>11875</v>
      </c>
    </row>
    <row r="308" spans="1:5">
      <c r="A308" s="1">
        <v>42322</v>
      </c>
      <c r="B308" t="s">
        <v>5</v>
      </c>
      <c r="C308">
        <f t="shared" ca="1" si="12"/>
        <v>3</v>
      </c>
      <c r="D308">
        <f t="shared" ca="1" si="13"/>
        <v>758</v>
      </c>
      <c r="E308">
        <f t="shared" ca="1" si="14"/>
        <v>2274</v>
      </c>
    </row>
    <row r="309" spans="1:5">
      <c r="A309" s="1">
        <v>42323</v>
      </c>
      <c r="B309" t="s">
        <v>6</v>
      </c>
      <c r="C309">
        <f t="shared" ca="1" si="12"/>
        <v>20</v>
      </c>
      <c r="D309">
        <f t="shared" ca="1" si="13"/>
        <v>712</v>
      </c>
      <c r="E309">
        <f t="shared" ca="1" si="14"/>
        <v>14240</v>
      </c>
    </row>
    <row r="310" spans="1:5">
      <c r="A310" s="1">
        <v>42324</v>
      </c>
      <c r="B310" t="s">
        <v>7</v>
      </c>
      <c r="C310">
        <f t="shared" ca="1" si="12"/>
        <v>19</v>
      </c>
      <c r="D310">
        <f t="shared" ca="1" si="13"/>
        <v>612</v>
      </c>
      <c r="E310">
        <f t="shared" ca="1" si="14"/>
        <v>11628</v>
      </c>
    </row>
    <row r="311" spans="1:5">
      <c r="A311" s="1">
        <v>42325</v>
      </c>
      <c r="B311" t="s">
        <v>5</v>
      </c>
      <c r="C311">
        <f t="shared" ca="1" si="12"/>
        <v>12</v>
      </c>
      <c r="D311">
        <f t="shared" ca="1" si="13"/>
        <v>782</v>
      </c>
      <c r="E311">
        <f t="shared" ca="1" si="14"/>
        <v>9384</v>
      </c>
    </row>
    <row r="312" spans="1:5">
      <c r="A312" s="1">
        <v>42326</v>
      </c>
      <c r="B312" t="s">
        <v>6</v>
      </c>
      <c r="C312">
        <f t="shared" ca="1" si="12"/>
        <v>14</v>
      </c>
      <c r="D312">
        <f t="shared" ca="1" si="13"/>
        <v>783</v>
      </c>
      <c r="E312">
        <f t="shared" ca="1" si="14"/>
        <v>10962</v>
      </c>
    </row>
    <row r="313" spans="1:5">
      <c r="A313" s="1">
        <v>42327</v>
      </c>
      <c r="B313" t="s">
        <v>7</v>
      </c>
      <c r="C313">
        <f t="shared" ca="1" si="12"/>
        <v>6</v>
      </c>
      <c r="D313">
        <f t="shared" ca="1" si="13"/>
        <v>670</v>
      </c>
      <c r="E313">
        <f t="shared" ca="1" si="14"/>
        <v>4020</v>
      </c>
    </row>
    <row r="314" spans="1:5">
      <c r="A314" s="1">
        <v>42328</v>
      </c>
      <c r="B314" t="s">
        <v>5</v>
      </c>
      <c r="C314">
        <f t="shared" ca="1" si="12"/>
        <v>5</v>
      </c>
      <c r="D314">
        <f t="shared" ca="1" si="13"/>
        <v>711</v>
      </c>
      <c r="E314">
        <f t="shared" ca="1" si="14"/>
        <v>3555</v>
      </c>
    </row>
    <row r="315" spans="1:5">
      <c r="A315" s="1">
        <v>42329</v>
      </c>
      <c r="B315" t="s">
        <v>6</v>
      </c>
      <c r="C315">
        <f t="shared" ca="1" si="12"/>
        <v>8</v>
      </c>
      <c r="D315">
        <f t="shared" ca="1" si="13"/>
        <v>770</v>
      </c>
      <c r="E315">
        <f t="shared" ca="1" si="14"/>
        <v>6160</v>
      </c>
    </row>
    <row r="316" spans="1:5">
      <c r="A316" s="1">
        <v>42330</v>
      </c>
      <c r="B316" t="s">
        <v>7</v>
      </c>
      <c r="C316">
        <f t="shared" ca="1" si="12"/>
        <v>17</v>
      </c>
      <c r="D316">
        <f t="shared" ca="1" si="13"/>
        <v>800</v>
      </c>
      <c r="E316">
        <f t="shared" ca="1" si="14"/>
        <v>13600</v>
      </c>
    </row>
    <row r="317" spans="1:5">
      <c r="A317" s="1">
        <v>42331</v>
      </c>
      <c r="B317" t="s">
        <v>5</v>
      </c>
      <c r="C317">
        <f t="shared" ca="1" si="12"/>
        <v>6</v>
      </c>
      <c r="D317">
        <f t="shared" ca="1" si="13"/>
        <v>638</v>
      </c>
      <c r="E317">
        <f t="shared" ca="1" si="14"/>
        <v>3828</v>
      </c>
    </row>
    <row r="318" spans="1:5">
      <c r="A318" s="1">
        <v>42332</v>
      </c>
      <c r="B318" t="s">
        <v>6</v>
      </c>
      <c r="C318">
        <f t="shared" ca="1" si="12"/>
        <v>5</v>
      </c>
      <c r="D318">
        <f t="shared" ca="1" si="13"/>
        <v>607</v>
      </c>
      <c r="E318">
        <f t="shared" ca="1" si="14"/>
        <v>3035</v>
      </c>
    </row>
    <row r="319" spans="1:5">
      <c r="A319" s="1">
        <v>42333</v>
      </c>
      <c r="B319" t="s">
        <v>7</v>
      </c>
      <c r="C319">
        <f t="shared" ca="1" si="12"/>
        <v>8</v>
      </c>
      <c r="D319">
        <f t="shared" ca="1" si="13"/>
        <v>718</v>
      </c>
      <c r="E319">
        <f t="shared" ca="1" si="14"/>
        <v>5744</v>
      </c>
    </row>
    <row r="320" spans="1:5">
      <c r="A320" s="1">
        <v>42334</v>
      </c>
      <c r="B320" t="s">
        <v>5</v>
      </c>
      <c r="C320">
        <f t="shared" ca="1" si="12"/>
        <v>4</v>
      </c>
      <c r="D320">
        <f t="shared" ca="1" si="13"/>
        <v>668</v>
      </c>
      <c r="E320">
        <f t="shared" ca="1" si="14"/>
        <v>2672</v>
      </c>
    </row>
    <row r="321" spans="1:5">
      <c r="A321" s="1">
        <v>42335</v>
      </c>
      <c r="B321" t="s">
        <v>6</v>
      </c>
      <c r="C321">
        <f t="shared" ca="1" si="12"/>
        <v>12</v>
      </c>
      <c r="D321">
        <f t="shared" ca="1" si="13"/>
        <v>675</v>
      </c>
      <c r="E321">
        <f t="shared" ca="1" si="14"/>
        <v>8100</v>
      </c>
    </row>
    <row r="322" spans="1:5">
      <c r="A322" s="1">
        <v>42336</v>
      </c>
      <c r="B322" t="s">
        <v>7</v>
      </c>
      <c r="C322">
        <f t="shared" ca="1" si="12"/>
        <v>19</v>
      </c>
      <c r="D322">
        <f t="shared" ca="1" si="13"/>
        <v>755</v>
      </c>
      <c r="E322">
        <f t="shared" ca="1" si="14"/>
        <v>14345</v>
      </c>
    </row>
    <row r="323" spans="1:5">
      <c r="A323" s="1">
        <v>42337</v>
      </c>
      <c r="B323" t="s">
        <v>5</v>
      </c>
      <c r="C323">
        <f t="shared" ref="C323:C386" ca="1" si="15">+RANDBETWEEN(2,20)</f>
        <v>19</v>
      </c>
      <c r="D323">
        <f t="shared" ref="D323:D386" ca="1" si="16">+RANDBETWEEN(600,800)</f>
        <v>745</v>
      </c>
      <c r="E323">
        <f t="shared" ref="E323:E386" ca="1" si="17">+C323*D323</f>
        <v>14155</v>
      </c>
    </row>
    <row r="324" spans="1:5">
      <c r="A324" s="1">
        <v>42338</v>
      </c>
      <c r="B324" t="s">
        <v>6</v>
      </c>
      <c r="C324">
        <f t="shared" ca="1" si="15"/>
        <v>13</v>
      </c>
      <c r="D324">
        <f t="shared" ca="1" si="16"/>
        <v>731</v>
      </c>
      <c r="E324">
        <f t="shared" ca="1" si="17"/>
        <v>9503</v>
      </c>
    </row>
    <row r="325" spans="1:5">
      <c r="A325" s="1">
        <v>42339</v>
      </c>
      <c r="B325" t="s">
        <v>7</v>
      </c>
      <c r="C325">
        <f t="shared" ca="1" si="15"/>
        <v>18</v>
      </c>
      <c r="D325">
        <f t="shared" ca="1" si="16"/>
        <v>645</v>
      </c>
      <c r="E325">
        <f t="shared" ca="1" si="17"/>
        <v>11610</v>
      </c>
    </row>
    <row r="326" spans="1:5">
      <c r="A326" s="1">
        <v>42340</v>
      </c>
      <c r="B326" t="s">
        <v>5</v>
      </c>
      <c r="C326">
        <f t="shared" ca="1" si="15"/>
        <v>15</v>
      </c>
      <c r="D326">
        <f t="shared" ca="1" si="16"/>
        <v>654</v>
      </c>
      <c r="E326">
        <f t="shared" ca="1" si="17"/>
        <v>9810</v>
      </c>
    </row>
    <row r="327" spans="1:5">
      <c r="A327" s="1">
        <v>42341</v>
      </c>
      <c r="B327" t="s">
        <v>6</v>
      </c>
      <c r="C327">
        <f t="shared" ca="1" si="15"/>
        <v>18</v>
      </c>
      <c r="D327">
        <f t="shared" ca="1" si="16"/>
        <v>640</v>
      </c>
      <c r="E327">
        <f t="shared" ca="1" si="17"/>
        <v>11520</v>
      </c>
    </row>
    <row r="328" spans="1:5">
      <c r="A328" s="1">
        <v>42342</v>
      </c>
      <c r="B328" t="s">
        <v>7</v>
      </c>
      <c r="C328">
        <f t="shared" ca="1" si="15"/>
        <v>3</v>
      </c>
      <c r="D328">
        <f t="shared" ca="1" si="16"/>
        <v>772</v>
      </c>
      <c r="E328">
        <f t="shared" ca="1" si="17"/>
        <v>2316</v>
      </c>
    </row>
    <row r="329" spans="1:5">
      <c r="A329" s="1">
        <v>42343</v>
      </c>
      <c r="B329" t="s">
        <v>5</v>
      </c>
      <c r="C329">
        <f t="shared" ca="1" si="15"/>
        <v>14</v>
      </c>
      <c r="D329">
        <f t="shared" ca="1" si="16"/>
        <v>601</v>
      </c>
      <c r="E329">
        <f t="shared" ca="1" si="17"/>
        <v>8414</v>
      </c>
    </row>
    <row r="330" spans="1:5">
      <c r="A330" s="1">
        <v>42344</v>
      </c>
      <c r="B330" t="s">
        <v>6</v>
      </c>
      <c r="C330">
        <f t="shared" ca="1" si="15"/>
        <v>4</v>
      </c>
      <c r="D330">
        <f t="shared" ca="1" si="16"/>
        <v>626</v>
      </c>
      <c r="E330">
        <f t="shared" ca="1" si="17"/>
        <v>2504</v>
      </c>
    </row>
    <row r="331" spans="1:5">
      <c r="A331" s="1">
        <v>42345</v>
      </c>
      <c r="B331" t="s">
        <v>7</v>
      </c>
      <c r="C331">
        <f t="shared" ca="1" si="15"/>
        <v>19</v>
      </c>
      <c r="D331">
        <f t="shared" ca="1" si="16"/>
        <v>630</v>
      </c>
      <c r="E331">
        <f t="shared" ca="1" si="17"/>
        <v>11970</v>
      </c>
    </row>
    <row r="332" spans="1:5">
      <c r="A332" s="1">
        <v>42346</v>
      </c>
      <c r="B332" t="s">
        <v>5</v>
      </c>
      <c r="C332">
        <f t="shared" ca="1" si="15"/>
        <v>19</v>
      </c>
      <c r="D332">
        <f t="shared" ca="1" si="16"/>
        <v>718</v>
      </c>
      <c r="E332">
        <f t="shared" ca="1" si="17"/>
        <v>13642</v>
      </c>
    </row>
    <row r="333" spans="1:5">
      <c r="A333" s="1">
        <v>42347</v>
      </c>
      <c r="B333" t="s">
        <v>6</v>
      </c>
      <c r="C333">
        <f t="shared" ca="1" si="15"/>
        <v>10</v>
      </c>
      <c r="D333">
        <f t="shared" ca="1" si="16"/>
        <v>629</v>
      </c>
      <c r="E333">
        <f t="shared" ca="1" si="17"/>
        <v>6290</v>
      </c>
    </row>
    <row r="334" spans="1:5">
      <c r="A334" s="1">
        <v>42348</v>
      </c>
      <c r="B334" t="s">
        <v>7</v>
      </c>
      <c r="C334">
        <f t="shared" ca="1" si="15"/>
        <v>20</v>
      </c>
      <c r="D334">
        <f t="shared" ca="1" si="16"/>
        <v>679</v>
      </c>
      <c r="E334">
        <f t="shared" ca="1" si="17"/>
        <v>13580</v>
      </c>
    </row>
    <row r="335" spans="1:5">
      <c r="A335" s="1">
        <v>42349</v>
      </c>
      <c r="B335" t="s">
        <v>5</v>
      </c>
      <c r="C335">
        <f t="shared" ca="1" si="15"/>
        <v>6</v>
      </c>
      <c r="D335">
        <f t="shared" ca="1" si="16"/>
        <v>751</v>
      </c>
      <c r="E335">
        <f t="shared" ca="1" si="17"/>
        <v>4506</v>
      </c>
    </row>
    <row r="336" spans="1:5">
      <c r="A336" s="1">
        <v>42350</v>
      </c>
      <c r="B336" t="s">
        <v>6</v>
      </c>
      <c r="C336">
        <f t="shared" ca="1" si="15"/>
        <v>16</v>
      </c>
      <c r="D336">
        <f t="shared" ca="1" si="16"/>
        <v>620</v>
      </c>
      <c r="E336">
        <f t="shared" ca="1" si="17"/>
        <v>9920</v>
      </c>
    </row>
    <row r="337" spans="1:5">
      <c r="A337" s="1">
        <v>42351</v>
      </c>
      <c r="B337" t="s">
        <v>7</v>
      </c>
      <c r="C337">
        <f t="shared" ca="1" si="15"/>
        <v>5</v>
      </c>
      <c r="D337">
        <f t="shared" ca="1" si="16"/>
        <v>736</v>
      </c>
      <c r="E337">
        <f t="shared" ca="1" si="17"/>
        <v>3680</v>
      </c>
    </row>
    <row r="338" spans="1:5">
      <c r="A338" s="1">
        <v>42352</v>
      </c>
      <c r="B338" t="s">
        <v>5</v>
      </c>
      <c r="C338">
        <f t="shared" ca="1" si="15"/>
        <v>19</v>
      </c>
      <c r="D338">
        <f t="shared" ca="1" si="16"/>
        <v>666</v>
      </c>
      <c r="E338">
        <f t="shared" ca="1" si="17"/>
        <v>12654</v>
      </c>
    </row>
    <row r="339" spans="1:5">
      <c r="A339" s="1">
        <v>42353</v>
      </c>
      <c r="B339" t="s">
        <v>6</v>
      </c>
      <c r="C339">
        <f t="shared" ca="1" si="15"/>
        <v>13</v>
      </c>
      <c r="D339">
        <f t="shared" ca="1" si="16"/>
        <v>639</v>
      </c>
      <c r="E339">
        <f t="shared" ca="1" si="17"/>
        <v>8307</v>
      </c>
    </row>
    <row r="340" spans="1:5">
      <c r="A340" s="1">
        <v>42354</v>
      </c>
      <c r="B340" t="s">
        <v>7</v>
      </c>
      <c r="C340">
        <f t="shared" ca="1" si="15"/>
        <v>20</v>
      </c>
      <c r="D340">
        <f t="shared" ca="1" si="16"/>
        <v>656</v>
      </c>
      <c r="E340">
        <f t="shared" ca="1" si="17"/>
        <v>13120</v>
      </c>
    </row>
    <row r="341" spans="1:5">
      <c r="A341" s="1">
        <v>42355</v>
      </c>
      <c r="B341" t="s">
        <v>5</v>
      </c>
      <c r="C341">
        <f t="shared" ca="1" si="15"/>
        <v>6</v>
      </c>
      <c r="D341">
        <f t="shared" ca="1" si="16"/>
        <v>732</v>
      </c>
      <c r="E341">
        <f t="shared" ca="1" si="17"/>
        <v>4392</v>
      </c>
    </row>
    <row r="342" spans="1:5">
      <c r="A342" s="1">
        <v>42356</v>
      </c>
      <c r="B342" t="s">
        <v>6</v>
      </c>
      <c r="C342">
        <f t="shared" ca="1" si="15"/>
        <v>16</v>
      </c>
      <c r="D342">
        <f t="shared" ca="1" si="16"/>
        <v>661</v>
      </c>
      <c r="E342">
        <f t="shared" ca="1" si="17"/>
        <v>10576</v>
      </c>
    </row>
    <row r="343" spans="1:5">
      <c r="A343" s="1">
        <v>42357</v>
      </c>
      <c r="B343" t="s">
        <v>7</v>
      </c>
      <c r="C343">
        <f t="shared" ca="1" si="15"/>
        <v>3</v>
      </c>
      <c r="D343">
        <f t="shared" ca="1" si="16"/>
        <v>730</v>
      </c>
      <c r="E343">
        <f t="shared" ca="1" si="17"/>
        <v>2190</v>
      </c>
    </row>
    <row r="344" spans="1:5">
      <c r="A344" s="1">
        <v>42358</v>
      </c>
      <c r="B344" t="s">
        <v>5</v>
      </c>
      <c r="C344">
        <f t="shared" ca="1" si="15"/>
        <v>12</v>
      </c>
      <c r="D344">
        <f t="shared" ca="1" si="16"/>
        <v>660</v>
      </c>
      <c r="E344">
        <f t="shared" ca="1" si="17"/>
        <v>7920</v>
      </c>
    </row>
    <row r="345" spans="1:5">
      <c r="A345" s="1">
        <v>42359</v>
      </c>
      <c r="B345" t="s">
        <v>6</v>
      </c>
      <c r="C345">
        <f t="shared" ca="1" si="15"/>
        <v>3</v>
      </c>
      <c r="D345">
        <f t="shared" ca="1" si="16"/>
        <v>644</v>
      </c>
      <c r="E345">
        <f t="shared" ca="1" si="17"/>
        <v>1932</v>
      </c>
    </row>
    <row r="346" spans="1:5">
      <c r="A346" s="1">
        <v>42360</v>
      </c>
      <c r="B346" t="s">
        <v>7</v>
      </c>
      <c r="C346">
        <f t="shared" ca="1" si="15"/>
        <v>10</v>
      </c>
      <c r="D346">
        <f t="shared" ca="1" si="16"/>
        <v>753</v>
      </c>
      <c r="E346">
        <f t="shared" ca="1" si="17"/>
        <v>7530</v>
      </c>
    </row>
    <row r="347" spans="1:5">
      <c r="A347" s="1">
        <v>42361</v>
      </c>
      <c r="B347" t="s">
        <v>5</v>
      </c>
      <c r="C347">
        <f t="shared" ca="1" si="15"/>
        <v>2</v>
      </c>
      <c r="D347">
        <f t="shared" ca="1" si="16"/>
        <v>648</v>
      </c>
      <c r="E347">
        <f t="shared" ca="1" si="17"/>
        <v>1296</v>
      </c>
    </row>
    <row r="348" spans="1:5">
      <c r="A348" s="1">
        <v>42362</v>
      </c>
      <c r="B348" t="s">
        <v>6</v>
      </c>
      <c r="C348">
        <f t="shared" ca="1" si="15"/>
        <v>15</v>
      </c>
      <c r="D348">
        <f t="shared" ca="1" si="16"/>
        <v>625</v>
      </c>
      <c r="E348">
        <f t="shared" ca="1" si="17"/>
        <v>9375</v>
      </c>
    </row>
    <row r="349" spans="1:5">
      <c r="A349" s="1">
        <v>42363</v>
      </c>
      <c r="B349" t="s">
        <v>7</v>
      </c>
      <c r="C349">
        <f t="shared" ca="1" si="15"/>
        <v>2</v>
      </c>
      <c r="D349">
        <f t="shared" ca="1" si="16"/>
        <v>674</v>
      </c>
      <c r="E349">
        <f t="shared" ca="1" si="17"/>
        <v>1348</v>
      </c>
    </row>
    <row r="350" spans="1:5">
      <c r="A350" s="1">
        <v>42364</v>
      </c>
      <c r="B350" t="s">
        <v>5</v>
      </c>
      <c r="C350">
        <f t="shared" ca="1" si="15"/>
        <v>7</v>
      </c>
      <c r="D350">
        <f t="shared" ca="1" si="16"/>
        <v>734</v>
      </c>
      <c r="E350">
        <f t="shared" ca="1" si="17"/>
        <v>5138</v>
      </c>
    </row>
    <row r="351" spans="1:5">
      <c r="A351" s="1">
        <v>42365</v>
      </c>
      <c r="B351" t="s">
        <v>6</v>
      </c>
      <c r="C351">
        <f t="shared" ca="1" si="15"/>
        <v>6</v>
      </c>
      <c r="D351">
        <f t="shared" ca="1" si="16"/>
        <v>736</v>
      </c>
      <c r="E351">
        <f t="shared" ca="1" si="17"/>
        <v>4416</v>
      </c>
    </row>
    <row r="352" spans="1:5">
      <c r="A352" s="1">
        <v>42366</v>
      </c>
      <c r="B352" t="s">
        <v>7</v>
      </c>
      <c r="C352">
        <f t="shared" ca="1" si="15"/>
        <v>19</v>
      </c>
      <c r="D352">
        <f t="shared" ca="1" si="16"/>
        <v>783</v>
      </c>
      <c r="E352">
        <f t="shared" ca="1" si="17"/>
        <v>14877</v>
      </c>
    </row>
    <row r="353" spans="1:5">
      <c r="A353" s="1">
        <v>42367</v>
      </c>
      <c r="B353" t="s">
        <v>5</v>
      </c>
      <c r="C353">
        <f t="shared" ca="1" si="15"/>
        <v>4</v>
      </c>
      <c r="D353">
        <f t="shared" ca="1" si="16"/>
        <v>710</v>
      </c>
      <c r="E353">
        <f t="shared" ca="1" si="17"/>
        <v>2840</v>
      </c>
    </row>
    <row r="354" spans="1:5">
      <c r="A354" s="1">
        <v>42368</v>
      </c>
      <c r="B354" t="s">
        <v>6</v>
      </c>
      <c r="C354">
        <f t="shared" ca="1" si="15"/>
        <v>6</v>
      </c>
      <c r="D354">
        <f t="shared" ca="1" si="16"/>
        <v>719</v>
      </c>
      <c r="E354">
        <f t="shared" ca="1" si="17"/>
        <v>4314</v>
      </c>
    </row>
    <row r="355" spans="1:5">
      <c r="A355" s="1">
        <v>42369</v>
      </c>
      <c r="B355" t="s">
        <v>7</v>
      </c>
      <c r="C355">
        <f t="shared" ca="1" si="15"/>
        <v>12</v>
      </c>
      <c r="D355">
        <f t="shared" ca="1" si="16"/>
        <v>674</v>
      </c>
      <c r="E355">
        <f t="shared" ca="1" si="17"/>
        <v>8088</v>
      </c>
    </row>
    <row r="356" spans="1:5">
      <c r="A356" s="1">
        <v>42370</v>
      </c>
      <c r="B356" t="s">
        <v>5</v>
      </c>
      <c r="C356">
        <f t="shared" ca="1" si="15"/>
        <v>7</v>
      </c>
      <c r="D356">
        <f t="shared" ca="1" si="16"/>
        <v>755</v>
      </c>
      <c r="E356">
        <f t="shared" ca="1" si="17"/>
        <v>5285</v>
      </c>
    </row>
    <row r="357" spans="1:5">
      <c r="A357" s="1">
        <v>42371</v>
      </c>
      <c r="B357" t="s">
        <v>6</v>
      </c>
      <c r="C357">
        <f t="shared" ca="1" si="15"/>
        <v>17</v>
      </c>
      <c r="D357">
        <f t="shared" ca="1" si="16"/>
        <v>617</v>
      </c>
      <c r="E357">
        <f t="shared" ca="1" si="17"/>
        <v>10489</v>
      </c>
    </row>
    <row r="358" spans="1:5">
      <c r="A358" s="1">
        <v>42372</v>
      </c>
      <c r="B358" t="s">
        <v>7</v>
      </c>
      <c r="C358">
        <f t="shared" ca="1" si="15"/>
        <v>8</v>
      </c>
      <c r="D358">
        <f t="shared" ca="1" si="16"/>
        <v>709</v>
      </c>
      <c r="E358">
        <f t="shared" ca="1" si="17"/>
        <v>5672</v>
      </c>
    </row>
    <row r="359" spans="1:5">
      <c r="A359" s="1">
        <v>42373</v>
      </c>
      <c r="B359" t="s">
        <v>5</v>
      </c>
      <c r="C359">
        <f t="shared" ca="1" si="15"/>
        <v>14</v>
      </c>
      <c r="D359">
        <f t="shared" ca="1" si="16"/>
        <v>660</v>
      </c>
      <c r="E359">
        <f t="shared" ca="1" si="17"/>
        <v>9240</v>
      </c>
    </row>
    <row r="360" spans="1:5">
      <c r="A360" s="1">
        <v>42374</v>
      </c>
      <c r="B360" t="s">
        <v>6</v>
      </c>
      <c r="C360">
        <f t="shared" ca="1" si="15"/>
        <v>8</v>
      </c>
      <c r="D360">
        <f t="shared" ca="1" si="16"/>
        <v>724</v>
      </c>
      <c r="E360">
        <f t="shared" ca="1" si="17"/>
        <v>5792</v>
      </c>
    </row>
    <row r="361" spans="1:5">
      <c r="A361" s="1">
        <v>42375</v>
      </c>
      <c r="B361" t="s">
        <v>7</v>
      </c>
      <c r="C361">
        <f t="shared" ca="1" si="15"/>
        <v>19</v>
      </c>
      <c r="D361">
        <f t="shared" ca="1" si="16"/>
        <v>706</v>
      </c>
      <c r="E361">
        <f t="shared" ca="1" si="17"/>
        <v>13414</v>
      </c>
    </row>
    <row r="362" spans="1:5">
      <c r="A362" s="1">
        <v>42376</v>
      </c>
      <c r="B362" t="s">
        <v>5</v>
      </c>
      <c r="C362">
        <f t="shared" ca="1" si="15"/>
        <v>7</v>
      </c>
      <c r="D362">
        <f t="shared" ca="1" si="16"/>
        <v>640</v>
      </c>
      <c r="E362">
        <f t="shared" ca="1" si="17"/>
        <v>4480</v>
      </c>
    </row>
    <row r="363" spans="1:5">
      <c r="A363" s="1">
        <v>42377</v>
      </c>
      <c r="B363" t="s">
        <v>6</v>
      </c>
      <c r="C363">
        <f t="shared" ca="1" si="15"/>
        <v>20</v>
      </c>
      <c r="D363">
        <f t="shared" ca="1" si="16"/>
        <v>796</v>
      </c>
      <c r="E363">
        <f t="shared" ca="1" si="17"/>
        <v>15920</v>
      </c>
    </row>
    <row r="364" spans="1:5">
      <c r="A364" s="1">
        <v>42378</v>
      </c>
      <c r="B364" t="s">
        <v>7</v>
      </c>
      <c r="C364">
        <f t="shared" ca="1" si="15"/>
        <v>16</v>
      </c>
      <c r="D364">
        <f t="shared" ca="1" si="16"/>
        <v>606</v>
      </c>
      <c r="E364">
        <f t="shared" ca="1" si="17"/>
        <v>9696</v>
      </c>
    </row>
    <row r="365" spans="1:5">
      <c r="A365" s="1">
        <v>42379</v>
      </c>
      <c r="B365" t="s">
        <v>5</v>
      </c>
      <c r="C365">
        <f t="shared" ca="1" si="15"/>
        <v>16</v>
      </c>
      <c r="D365">
        <f t="shared" ca="1" si="16"/>
        <v>757</v>
      </c>
      <c r="E365">
        <f t="shared" ca="1" si="17"/>
        <v>12112</v>
      </c>
    </row>
    <row r="366" spans="1:5">
      <c r="A366" s="1">
        <v>42380</v>
      </c>
      <c r="B366" t="s">
        <v>6</v>
      </c>
      <c r="C366">
        <f t="shared" ca="1" si="15"/>
        <v>4</v>
      </c>
      <c r="D366">
        <f t="shared" ca="1" si="16"/>
        <v>700</v>
      </c>
      <c r="E366">
        <f t="shared" ca="1" si="17"/>
        <v>2800</v>
      </c>
    </row>
    <row r="367" spans="1:5">
      <c r="A367" s="1">
        <v>42381</v>
      </c>
      <c r="B367" t="s">
        <v>7</v>
      </c>
      <c r="C367">
        <f t="shared" ca="1" si="15"/>
        <v>18</v>
      </c>
      <c r="D367">
        <f t="shared" ca="1" si="16"/>
        <v>665</v>
      </c>
      <c r="E367">
        <f t="shared" ca="1" si="17"/>
        <v>11970</v>
      </c>
    </row>
    <row r="368" spans="1:5">
      <c r="A368" s="1">
        <v>42382</v>
      </c>
      <c r="B368" t="s">
        <v>5</v>
      </c>
      <c r="C368">
        <f t="shared" ca="1" si="15"/>
        <v>9</v>
      </c>
      <c r="D368">
        <f t="shared" ca="1" si="16"/>
        <v>640</v>
      </c>
      <c r="E368">
        <f t="shared" ca="1" si="17"/>
        <v>5760</v>
      </c>
    </row>
    <row r="369" spans="1:5">
      <c r="A369" s="1">
        <v>42383</v>
      </c>
      <c r="B369" t="s">
        <v>6</v>
      </c>
      <c r="C369">
        <f t="shared" ca="1" si="15"/>
        <v>10</v>
      </c>
      <c r="D369">
        <f t="shared" ca="1" si="16"/>
        <v>718</v>
      </c>
      <c r="E369">
        <f t="shared" ca="1" si="17"/>
        <v>7180</v>
      </c>
    </row>
    <row r="370" spans="1:5">
      <c r="A370" s="1">
        <v>42384</v>
      </c>
      <c r="B370" t="s">
        <v>7</v>
      </c>
      <c r="C370">
        <f t="shared" ca="1" si="15"/>
        <v>16</v>
      </c>
      <c r="D370">
        <f t="shared" ca="1" si="16"/>
        <v>730</v>
      </c>
      <c r="E370">
        <f t="shared" ca="1" si="17"/>
        <v>11680</v>
      </c>
    </row>
    <row r="371" spans="1:5">
      <c r="A371" s="1">
        <v>42385</v>
      </c>
      <c r="B371" t="s">
        <v>5</v>
      </c>
      <c r="C371">
        <f t="shared" ca="1" si="15"/>
        <v>9</v>
      </c>
      <c r="D371">
        <f t="shared" ca="1" si="16"/>
        <v>663</v>
      </c>
      <c r="E371">
        <f t="shared" ca="1" si="17"/>
        <v>5967</v>
      </c>
    </row>
    <row r="372" spans="1:5">
      <c r="A372" s="1">
        <v>42386</v>
      </c>
      <c r="B372" t="s">
        <v>6</v>
      </c>
      <c r="C372">
        <f t="shared" ca="1" si="15"/>
        <v>16</v>
      </c>
      <c r="D372">
        <f t="shared" ca="1" si="16"/>
        <v>644</v>
      </c>
      <c r="E372">
        <f t="shared" ca="1" si="17"/>
        <v>10304</v>
      </c>
    </row>
    <row r="373" spans="1:5">
      <c r="A373" s="1">
        <v>42387</v>
      </c>
      <c r="B373" t="s">
        <v>7</v>
      </c>
      <c r="C373">
        <f t="shared" ca="1" si="15"/>
        <v>20</v>
      </c>
      <c r="D373">
        <f t="shared" ca="1" si="16"/>
        <v>638</v>
      </c>
      <c r="E373">
        <f t="shared" ca="1" si="17"/>
        <v>12760</v>
      </c>
    </row>
    <row r="374" spans="1:5">
      <c r="A374" s="1">
        <v>42388</v>
      </c>
      <c r="B374" t="s">
        <v>5</v>
      </c>
      <c r="C374">
        <f t="shared" ca="1" si="15"/>
        <v>6</v>
      </c>
      <c r="D374">
        <f t="shared" ca="1" si="16"/>
        <v>620</v>
      </c>
      <c r="E374">
        <f t="shared" ca="1" si="17"/>
        <v>3720</v>
      </c>
    </row>
    <row r="375" spans="1:5">
      <c r="A375" s="1">
        <v>42389</v>
      </c>
      <c r="B375" t="s">
        <v>6</v>
      </c>
      <c r="C375">
        <f t="shared" ca="1" si="15"/>
        <v>3</v>
      </c>
      <c r="D375">
        <f t="shared" ca="1" si="16"/>
        <v>787</v>
      </c>
      <c r="E375">
        <f t="shared" ca="1" si="17"/>
        <v>2361</v>
      </c>
    </row>
    <row r="376" spans="1:5">
      <c r="A376" s="1">
        <v>42390</v>
      </c>
      <c r="B376" t="s">
        <v>7</v>
      </c>
      <c r="C376">
        <f t="shared" ca="1" si="15"/>
        <v>5</v>
      </c>
      <c r="D376">
        <f t="shared" ca="1" si="16"/>
        <v>696</v>
      </c>
      <c r="E376">
        <f t="shared" ca="1" si="17"/>
        <v>3480</v>
      </c>
    </row>
    <row r="377" spans="1:5">
      <c r="A377" s="1">
        <v>42391</v>
      </c>
      <c r="B377" t="s">
        <v>5</v>
      </c>
      <c r="C377">
        <f t="shared" ca="1" si="15"/>
        <v>15</v>
      </c>
      <c r="D377">
        <f t="shared" ca="1" si="16"/>
        <v>704</v>
      </c>
      <c r="E377">
        <f t="shared" ca="1" si="17"/>
        <v>10560</v>
      </c>
    </row>
    <row r="378" spans="1:5">
      <c r="A378" s="1">
        <v>42392</v>
      </c>
      <c r="B378" t="s">
        <v>6</v>
      </c>
      <c r="C378">
        <f t="shared" ca="1" si="15"/>
        <v>20</v>
      </c>
      <c r="D378">
        <f t="shared" ca="1" si="16"/>
        <v>668</v>
      </c>
      <c r="E378">
        <f t="shared" ca="1" si="17"/>
        <v>13360</v>
      </c>
    </row>
    <row r="379" spans="1:5">
      <c r="A379" s="1">
        <v>42393</v>
      </c>
      <c r="B379" t="s">
        <v>7</v>
      </c>
      <c r="C379">
        <f t="shared" ca="1" si="15"/>
        <v>7</v>
      </c>
      <c r="D379">
        <f t="shared" ca="1" si="16"/>
        <v>609</v>
      </c>
      <c r="E379">
        <f t="shared" ca="1" si="17"/>
        <v>4263</v>
      </c>
    </row>
    <row r="380" spans="1:5">
      <c r="A380" s="1">
        <v>42394</v>
      </c>
      <c r="B380" t="s">
        <v>5</v>
      </c>
      <c r="C380">
        <f t="shared" ca="1" si="15"/>
        <v>6</v>
      </c>
      <c r="D380">
        <f t="shared" ca="1" si="16"/>
        <v>772</v>
      </c>
      <c r="E380">
        <f t="shared" ca="1" si="17"/>
        <v>4632</v>
      </c>
    </row>
    <row r="381" spans="1:5">
      <c r="A381" s="1">
        <v>42395</v>
      </c>
      <c r="B381" t="s">
        <v>6</v>
      </c>
      <c r="C381">
        <f t="shared" ca="1" si="15"/>
        <v>10</v>
      </c>
      <c r="D381">
        <f t="shared" ca="1" si="16"/>
        <v>772</v>
      </c>
      <c r="E381">
        <f t="shared" ca="1" si="17"/>
        <v>7720</v>
      </c>
    </row>
    <row r="382" spans="1:5">
      <c r="A382" s="1">
        <v>42396</v>
      </c>
      <c r="B382" t="s">
        <v>7</v>
      </c>
      <c r="C382">
        <f t="shared" ca="1" si="15"/>
        <v>11</v>
      </c>
      <c r="D382">
        <f t="shared" ca="1" si="16"/>
        <v>678</v>
      </c>
      <c r="E382">
        <f t="shared" ca="1" si="17"/>
        <v>7458</v>
      </c>
    </row>
    <row r="383" spans="1:5">
      <c r="A383" s="1">
        <v>42397</v>
      </c>
      <c r="B383" t="s">
        <v>5</v>
      </c>
      <c r="C383">
        <f t="shared" ca="1" si="15"/>
        <v>7</v>
      </c>
      <c r="D383">
        <f t="shared" ca="1" si="16"/>
        <v>800</v>
      </c>
      <c r="E383">
        <f t="shared" ca="1" si="17"/>
        <v>5600</v>
      </c>
    </row>
    <row r="384" spans="1:5">
      <c r="A384" s="1">
        <v>42398</v>
      </c>
      <c r="B384" t="s">
        <v>6</v>
      </c>
      <c r="C384">
        <f t="shared" ca="1" si="15"/>
        <v>11</v>
      </c>
      <c r="D384">
        <f t="shared" ca="1" si="16"/>
        <v>755</v>
      </c>
      <c r="E384">
        <f t="shared" ca="1" si="17"/>
        <v>8305</v>
      </c>
    </row>
    <row r="385" spans="1:5">
      <c r="A385" s="1">
        <v>42399</v>
      </c>
      <c r="B385" t="s">
        <v>7</v>
      </c>
      <c r="C385">
        <f t="shared" ca="1" si="15"/>
        <v>19</v>
      </c>
      <c r="D385">
        <f t="shared" ca="1" si="16"/>
        <v>696</v>
      </c>
      <c r="E385">
        <f t="shared" ca="1" si="17"/>
        <v>13224</v>
      </c>
    </row>
    <row r="386" spans="1:5">
      <c r="A386" s="1">
        <v>42400</v>
      </c>
      <c r="B386" t="s">
        <v>5</v>
      </c>
      <c r="C386">
        <f t="shared" ca="1" si="15"/>
        <v>4</v>
      </c>
      <c r="D386">
        <f t="shared" ca="1" si="16"/>
        <v>622</v>
      </c>
      <c r="E386">
        <f t="shared" ca="1" si="17"/>
        <v>2488</v>
      </c>
    </row>
    <row r="387" spans="1:5">
      <c r="A387" s="1">
        <v>42401</v>
      </c>
      <c r="B387" t="s">
        <v>6</v>
      </c>
      <c r="C387">
        <f t="shared" ref="C387:C450" ca="1" si="18">+RANDBETWEEN(2,20)</f>
        <v>2</v>
      </c>
      <c r="D387">
        <f t="shared" ref="D387:D450" ca="1" si="19">+RANDBETWEEN(600,800)</f>
        <v>798</v>
      </c>
      <c r="E387">
        <f t="shared" ref="E387:E450" ca="1" si="20">+C387*D387</f>
        <v>1596</v>
      </c>
    </row>
    <row r="388" spans="1:5">
      <c r="A388" s="1">
        <v>42402</v>
      </c>
      <c r="B388" t="s">
        <v>7</v>
      </c>
      <c r="C388">
        <f t="shared" ca="1" si="18"/>
        <v>10</v>
      </c>
      <c r="D388">
        <f t="shared" ca="1" si="19"/>
        <v>681</v>
      </c>
      <c r="E388">
        <f t="shared" ca="1" si="20"/>
        <v>6810</v>
      </c>
    </row>
    <row r="389" spans="1:5">
      <c r="A389" s="1">
        <v>42403</v>
      </c>
      <c r="B389" t="s">
        <v>5</v>
      </c>
      <c r="C389">
        <f t="shared" ca="1" si="18"/>
        <v>16</v>
      </c>
      <c r="D389">
        <f t="shared" ca="1" si="19"/>
        <v>681</v>
      </c>
      <c r="E389">
        <f t="shared" ca="1" si="20"/>
        <v>10896</v>
      </c>
    </row>
    <row r="390" spans="1:5">
      <c r="A390" s="1">
        <v>42404</v>
      </c>
      <c r="B390" t="s">
        <v>6</v>
      </c>
      <c r="C390">
        <f t="shared" ca="1" si="18"/>
        <v>17</v>
      </c>
      <c r="D390">
        <f t="shared" ca="1" si="19"/>
        <v>694</v>
      </c>
      <c r="E390">
        <f t="shared" ca="1" si="20"/>
        <v>11798</v>
      </c>
    </row>
    <row r="391" spans="1:5">
      <c r="A391" s="1">
        <v>42405</v>
      </c>
      <c r="B391" t="s">
        <v>7</v>
      </c>
      <c r="C391">
        <f t="shared" ca="1" si="18"/>
        <v>3</v>
      </c>
      <c r="D391">
        <f t="shared" ca="1" si="19"/>
        <v>690</v>
      </c>
      <c r="E391">
        <f t="shared" ca="1" si="20"/>
        <v>2070</v>
      </c>
    </row>
    <row r="392" spans="1:5">
      <c r="A392" s="1">
        <v>42406</v>
      </c>
      <c r="B392" t="s">
        <v>5</v>
      </c>
      <c r="C392">
        <f t="shared" ca="1" si="18"/>
        <v>9</v>
      </c>
      <c r="D392">
        <f t="shared" ca="1" si="19"/>
        <v>733</v>
      </c>
      <c r="E392">
        <f t="shared" ca="1" si="20"/>
        <v>6597</v>
      </c>
    </row>
    <row r="393" spans="1:5">
      <c r="A393" s="1">
        <v>42407</v>
      </c>
      <c r="B393" t="s">
        <v>6</v>
      </c>
      <c r="C393">
        <f t="shared" ca="1" si="18"/>
        <v>11</v>
      </c>
      <c r="D393">
        <f t="shared" ca="1" si="19"/>
        <v>622</v>
      </c>
      <c r="E393">
        <f t="shared" ca="1" si="20"/>
        <v>6842</v>
      </c>
    </row>
    <row r="394" spans="1:5">
      <c r="A394" s="1">
        <v>42408</v>
      </c>
      <c r="B394" t="s">
        <v>7</v>
      </c>
      <c r="C394">
        <f t="shared" ca="1" si="18"/>
        <v>10</v>
      </c>
      <c r="D394">
        <f t="shared" ca="1" si="19"/>
        <v>638</v>
      </c>
      <c r="E394">
        <f t="shared" ca="1" si="20"/>
        <v>6380</v>
      </c>
    </row>
    <row r="395" spans="1:5">
      <c r="A395" s="1">
        <v>42409</v>
      </c>
      <c r="B395" t="s">
        <v>5</v>
      </c>
      <c r="C395">
        <f t="shared" ca="1" si="18"/>
        <v>2</v>
      </c>
      <c r="D395">
        <f t="shared" ca="1" si="19"/>
        <v>656</v>
      </c>
      <c r="E395">
        <f t="shared" ca="1" si="20"/>
        <v>1312</v>
      </c>
    </row>
    <row r="396" spans="1:5">
      <c r="A396" s="1">
        <v>42410</v>
      </c>
      <c r="B396" t="s">
        <v>6</v>
      </c>
      <c r="C396">
        <f t="shared" ca="1" si="18"/>
        <v>18</v>
      </c>
      <c r="D396">
        <f t="shared" ca="1" si="19"/>
        <v>662</v>
      </c>
      <c r="E396">
        <f t="shared" ca="1" si="20"/>
        <v>11916</v>
      </c>
    </row>
    <row r="397" spans="1:5">
      <c r="A397" s="1">
        <v>42411</v>
      </c>
      <c r="B397" t="s">
        <v>7</v>
      </c>
      <c r="C397">
        <f t="shared" ca="1" si="18"/>
        <v>9</v>
      </c>
      <c r="D397">
        <f t="shared" ca="1" si="19"/>
        <v>723</v>
      </c>
      <c r="E397">
        <f t="shared" ca="1" si="20"/>
        <v>6507</v>
      </c>
    </row>
    <row r="398" spans="1:5">
      <c r="A398" s="1">
        <v>42412</v>
      </c>
      <c r="B398" t="s">
        <v>5</v>
      </c>
      <c r="C398">
        <f t="shared" ca="1" si="18"/>
        <v>13</v>
      </c>
      <c r="D398">
        <f t="shared" ca="1" si="19"/>
        <v>731</v>
      </c>
      <c r="E398">
        <f t="shared" ca="1" si="20"/>
        <v>9503</v>
      </c>
    </row>
    <row r="399" spans="1:5">
      <c r="A399" s="1">
        <v>42413</v>
      </c>
      <c r="B399" t="s">
        <v>6</v>
      </c>
      <c r="C399">
        <f t="shared" ca="1" si="18"/>
        <v>4</v>
      </c>
      <c r="D399">
        <f t="shared" ca="1" si="19"/>
        <v>612</v>
      </c>
      <c r="E399">
        <f t="shared" ca="1" si="20"/>
        <v>2448</v>
      </c>
    </row>
    <row r="400" spans="1:5">
      <c r="A400" s="1">
        <v>42414</v>
      </c>
      <c r="B400" t="s">
        <v>7</v>
      </c>
      <c r="C400">
        <f t="shared" ca="1" si="18"/>
        <v>16</v>
      </c>
      <c r="D400">
        <f t="shared" ca="1" si="19"/>
        <v>655</v>
      </c>
      <c r="E400">
        <f t="shared" ca="1" si="20"/>
        <v>10480</v>
      </c>
    </row>
    <row r="401" spans="1:5">
      <c r="A401" s="1">
        <v>42415</v>
      </c>
      <c r="B401" t="s">
        <v>5</v>
      </c>
      <c r="C401">
        <f t="shared" ca="1" si="18"/>
        <v>18</v>
      </c>
      <c r="D401">
        <f t="shared" ca="1" si="19"/>
        <v>750</v>
      </c>
      <c r="E401">
        <f t="shared" ca="1" si="20"/>
        <v>13500</v>
      </c>
    </row>
    <row r="402" spans="1:5">
      <c r="A402" s="1">
        <v>42416</v>
      </c>
      <c r="B402" t="s">
        <v>6</v>
      </c>
      <c r="C402">
        <f t="shared" ca="1" si="18"/>
        <v>16</v>
      </c>
      <c r="D402">
        <f t="shared" ca="1" si="19"/>
        <v>677</v>
      </c>
      <c r="E402">
        <f t="shared" ca="1" si="20"/>
        <v>10832</v>
      </c>
    </row>
    <row r="403" spans="1:5">
      <c r="A403" s="1">
        <v>42417</v>
      </c>
      <c r="B403" t="s">
        <v>7</v>
      </c>
      <c r="C403">
        <f t="shared" ca="1" si="18"/>
        <v>14</v>
      </c>
      <c r="D403">
        <f t="shared" ca="1" si="19"/>
        <v>750</v>
      </c>
      <c r="E403">
        <f t="shared" ca="1" si="20"/>
        <v>10500</v>
      </c>
    </row>
    <row r="404" spans="1:5">
      <c r="A404" s="1">
        <v>42418</v>
      </c>
      <c r="B404" t="s">
        <v>5</v>
      </c>
      <c r="C404">
        <f t="shared" ca="1" si="18"/>
        <v>3</v>
      </c>
      <c r="D404">
        <f t="shared" ca="1" si="19"/>
        <v>648</v>
      </c>
      <c r="E404">
        <f t="shared" ca="1" si="20"/>
        <v>1944</v>
      </c>
    </row>
    <row r="405" spans="1:5">
      <c r="A405" s="1">
        <v>42419</v>
      </c>
      <c r="B405" t="s">
        <v>6</v>
      </c>
      <c r="C405">
        <f t="shared" ca="1" si="18"/>
        <v>19</v>
      </c>
      <c r="D405">
        <f t="shared" ca="1" si="19"/>
        <v>655</v>
      </c>
      <c r="E405">
        <f t="shared" ca="1" si="20"/>
        <v>12445</v>
      </c>
    </row>
    <row r="406" spans="1:5">
      <c r="A406" s="1">
        <v>42420</v>
      </c>
      <c r="B406" t="s">
        <v>7</v>
      </c>
      <c r="C406">
        <f t="shared" ca="1" si="18"/>
        <v>18</v>
      </c>
      <c r="D406">
        <f t="shared" ca="1" si="19"/>
        <v>796</v>
      </c>
      <c r="E406">
        <f t="shared" ca="1" si="20"/>
        <v>14328</v>
      </c>
    </row>
    <row r="407" spans="1:5">
      <c r="A407" s="1">
        <v>42421</v>
      </c>
      <c r="B407" t="s">
        <v>5</v>
      </c>
      <c r="C407">
        <f t="shared" ca="1" si="18"/>
        <v>7</v>
      </c>
      <c r="D407">
        <f t="shared" ca="1" si="19"/>
        <v>611</v>
      </c>
      <c r="E407">
        <f t="shared" ca="1" si="20"/>
        <v>4277</v>
      </c>
    </row>
    <row r="408" spans="1:5">
      <c r="A408" s="1">
        <v>42422</v>
      </c>
      <c r="B408" t="s">
        <v>6</v>
      </c>
      <c r="C408">
        <f t="shared" ca="1" si="18"/>
        <v>6</v>
      </c>
      <c r="D408">
        <f t="shared" ca="1" si="19"/>
        <v>661</v>
      </c>
      <c r="E408">
        <f t="shared" ca="1" si="20"/>
        <v>3966</v>
      </c>
    </row>
    <row r="409" spans="1:5">
      <c r="A409" s="1">
        <v>42423</v>
      </c>
      <c r="B409" t="s">
        <v>7</v>
      </c>
      <c r="C409">
        <f t="shared" ca="1" si="18"/>
        <v>19</v>
      </c>
      <c r="D409">
        <f t="shared" ca="1" si="19"/>
        <v>687</v>
      </c>
      <c r="E409">
        <f t="shared" ca="1" si="20"/>
        <v>13053</v>
      </c>
    </row>
    <row r="410" spans="1:5">
      <c r="A410" s="1">
        <v>42424</v>
      </c>
      <c r="B410" t="s">
        <v>5</v>
      </c>
      <c r="C410">
        <f t="shared" ca="1" si="18"/>
        <v>15</v>
      </c>
      <c r="D410">
        <f t="shared" ca="1" si="19"/>
        <v>687</v>
      </c>
      <c r="E410">
        <f t="shared" ca="1" si="20"/>
        <v>10305</v>
      </c>
    </row>
    <row r="411" spans="1:5">
      <c r="A411" s="1">
        <v>42425</v>
      </c>
      <c r="B411" t="s">
        <v>6</v>
      </c>
      <c r="C411">
        <f t="shared" ca="1" si="18"/>
        <v>6</v>
      </c>
      <c r="D411">
        <f t="shared" ca="1" si="19"/>
        <v>764</v>
      </c>
      <c r="E411">
        <f t="shared" ca="1" si="20"/>
        <v>4584</v>
      </c>
    </row>
    <row r="412" spans="1:5">
      <c r="A412" s="1">
        <v>42426</v>
      </c>
      <c r="B412" t="s">
        <v>7</v>
      </c>
      <c r="C412">
        <f t="shared" ca="1" si="18"/>
        <v>16</v>
      </c>
      <c r="D412">
        <f t="shared" ca="1" si="19"/>
        <v>650</v>
      </c>
      <c r="E412">
        <f t="shared" ca="1" si="20"/>
        <v>10400</v>
      </c>
    </row>
    <row r="413" spans="1:5">
      <c r="A413" s="1">
        <v>42427</v>
      </c>
      <c r="B413" t="s">
        <v>5</v>
      </c>
      <c r="C413">
        <f t="shared" ca="1" si="18"/>
        <v>13</v>
      </c>
      <c r="D413">
        <f t="shared" ca="1" si="19"/>
        <v>619</v>
      </c>
      <c r="E413">
        <f t="shared" ca="1" si="20"/>
        <v>8047</v>
      </c>
    </row>
    <row r="414" spans="1:5">
      <c r="A414" s="1">
        <v>42428</v>
      </c>
      <c r="B414" t="s">
        <v>6</v>
      </c>
      <c r="C414">
        <f t="shared" ca="1" si="18"/>
        <v>16</v>
      </c>
      <c r="D414">
        <f t="shared" ca="1" si="19"/>
        <v>779</v>
      </c>
      <c r="E414">
        <f t="shared" ca="1" si="20"/>
        <v>12464</v>
      </c>
    </row>
    <row r="415" spans="1:5">
      <c r="A415" s="1">
        <v>42429</v>
      </c>
      <c r="B415" t="s">
        <v>7</v>
      </c>
      <c r="C415">
        <f t="shared" ca="1" si="18"/>
        <v>15</v>
      </c>
      <c r="D415">
        <f t="shared" ca="1" si="19"/>
        <v>671</v>
      </c>
      <c r="E415">
        <f t="shared" ca="1" si="20"/>
        <v>10065</v>
      </c>
    </row>
    <row r="416" spans="1:5">
      <c r="A416" s="1">
        <v>42430</v>
      </c>
      <c r="B416" t="s">
        <v>5</v>
      </c>
      <c r="C416">
        <f t="shared" ca="1" si="18"/>
        <v>13</v>
      </c>
      <c r="D416">
        <f t="shared" ca="1" si="19"/>
        <v>643</v>
      </c>
      <c r="E416">
        <f t="shared" ca="1" si="20"/>
        <v>8359</v>
      </c>
    </row>
    <row r="417" spans="1:5">
      <c r="A417" s="1">
        <v>42431</v>
      </c>
      <c r="B417" t="s">
        <v>6</v>
      </c>
      <c r="C417">
        <f t="shared" ca="1" si="18"/>
        <v>4</v>
      </c>
      <c r="D417">
        <f t="shared" ca="1" si="19"/>
        <v>694</v>
      </c>
      <c r="E417">
        <f t="shared" ca="1" si="20"/>
        <v>2776</v>
      </c>
    </row>
    <row r="418" spans="1:5">
      <c r="A418" s="1">
        <v>42432</v>
      </c>
      <c r="B418" t="s">
        <v>7</v>
      </c>
      <c r="C418">
        <f t="shared" ca="1" si="18"/>
        <v>16</v>
      </c>
      <c r="D418">
        <f t="shared" ca="1" si="19"/>
        <v>639</v>
      </c>
      <c r="E418">
        <f t="shared" ca="1" si="20"/>
        <v>10224</v>
      </c>
    </row>
    <row r="419" spans="1:5">
      <c r="A419" s="1">
        <v>42433</v>
      </c>
      <c r="B419" t="s">
        <v>5</v>
      </c>
      <c r="C419">
        <f t="shared" ca="1" si="18"/>
        <v>2</v>
      </c>
      <c r="D419">
        <f t="shared" ca="1" si="19"/>
        <v>721</v>
      </c>
      <c r="E419">
        <f t="shared" ca="1" si="20"/>
        <v>1442</v>
      </c>
    </row>
    <row r="420" spans="1:5">
      <c r="A420" s="1">
        <v>42434</v>
      </c>
      <c r="B420" t="s">
        <v>6</v>
      </c>
      <c r="C420">
        <f t="shared" ca="1" si="18"/>
        <v>7</v>
      </c>
      <c r="D420">
        <f t="shared" ca="1" si="19"/>
        <v>638</v>
      </c>
      <c r="E420">
        <f t="shared" ca="1" si="20"/>
        <v>4466</v>
      </c>
    </row>
    <row r="421" spans="1:5">
      <c r="A421" s="1">
        <v>42435</v>
      </c>
      <c r="B421" t="s">
        <v>7</v>
      </c>
      <c r="C421">
        <f t="shared" ca="1" si="18"/>
        <v>11</v>
      </c>
      <c r="D421">
        <f t="shared" ca="1" si="19"/>
        <v>782</v>
      </c>
      <c r="E421">
        <f t="shared" ca="1" si="20"/>
        <v>8602</v>
      </c>
    </row>
    <row r="422" spans="1:5">
      <c r="A422" s="1">
        <v>42436</v>
      </c>
      <c r="B422" t="s">
        <v>5</v>
      </c>
      <c r="C422">
        <f t="shared" ca="1" si="18"/>
        <v>14</v>
      </c>
      <c r="D422">
        <f t="shared" ca="1" si="19"/>
        <v>614</v>
      </c>
      <c r="E422">
        <f t="shared" ca="1" si="20"/>
        <v>8596</v>
      </c>
    </row>
    <row r="423" spans="1:5">
      <c r="A423" s="1">
        <v>42437</v>
      </c>
      <c r="B423" t="s">
        <v>6</v>
      </c>
      <c r="C423">
        <f t="shared" ca="1" si="18"/>
        <v>13</v>
      </c>
      <c r="D423">
        <f t="shared" ca="1" si="19"/>
        <v>755</v>
      </c>
      <c r="E423">
        <f t="shared" ca="1" si="20"/>
        <v>9815</v>
      </c>
    </row>
    <row r="424" spans="1:5">
      <c r="A424" s="1">
        <v>42438</v>
      </c>
      <c r="B424" t="s">
        <v>7</v>
      </c>
      <c r="C424">
        <f t="shared" ca="1" si="18"/>
        <v>19</v>
      </c>
      <c r="D424">
        <f t="shared" ca="1" si="19"/>
        <v>681</v>
      </c>
      <c r="E424">
        <f t="shared" ca="1" si="20"/>
        <v>12939</v>
      </c>
    </row>
    <row r="425" spans="1:5">
      <c r="A425" s="1">
        <v>42439</v>
      </c>
      <c r="B425" t="s">
        <v>5</v>
      </c>
      <c r="C425">
        <f t="shared" ca="1" si="18"/>
        <v>19</v>
      </c>
      <c r="D425">
        <f t="shared" ca="1" si="19"/>
        <v>800</v>
      </c>
      <c r="E425">
        <f t="shared" ca="1" si="20"/>
        <v>15200</v>
      </c>
    </row>
    <row r="426" spans="1:5">
      <c r="A426" s="1">
        <v>42440</v>
      </c>
      <c r="B426" t="s">
        <v>6</v>
      </c>
      <c r="C426">
        <f t="shared" ca="1" si="18"/>
        <v>2</v>
      </c>
      <c r="D426">
        <f t="shared" ca="1" si="19"/>
        <v>683</v>
      </c>
      <c r="E426">
        <f t="shared" ca="1" si="20"/>
        <v>1366</v>
      </c>
    </row>
    <row r="427" spans="1:5">
      <c r="A427" s="1">
        <v>42441</v>
      </c>
      <c r="B427" t="s">
        <v>7</v>
      </c>
      <c r="C427">
        <f t="shared" ca="1" si="18"/>
        <v>13</v>
      </c>
      <c r="D427">
        <f t="shared" ca="1" si="19"/>
        <v>667</v>
      </c>
      <c r="E427">
        <f t="shared" ca="1" si="20"/>
        <v>8671</v>
      </c>
    </row>
    <row r="428" spans="1:5">
      <c r="A428" s="1">
        <v>42442</v>
      </c>
      <c r="B428" t="s">
        <v>5</v>
      </c>
      <c r="C428">
        <f t="shared" ca="1" si="18"/>
        <v>13</v>
      </c>
      <c r="D428">
        <f t="shared" ca="1" si="19"/>
        <v>737</v>
      </c>
      <c r="E428">
        <f t="shared" ca="1" si="20"/>
        <v>9581</v>
      </c>
    </row>
    <row r="429" spans="1:5">
      <c r="A429" s="1">
        <v>42443</v>
      </c>
      <c r="B429" t="s">
        <v>6</v>
      </c>
      <c r="C429">
        <f t="shared" ca="1" si="18"/>
        <v>15</v>
      </c>
      <c r="D429">
        <f t="shared" ca="1" si="19"/>
        <v>797</v>
      </c>
      <c r="E429">
        <f t="shared" ca="1" si="20"/>
        <v>11955</v>
      </c>
    </row>
    <row r="430" spans="1:5">
      <c r="A430" s="1">
        <v>42444</v>
      </c>
      <c r="B430" t="s">
        <v>7</v>
      </c>
      <c r="C430">
        <f t="shared" ca="1" si="18"/>
        <v>16</v>
      </c>
      <c r="D430">
        <f t="shared" ca="1" si="19"/>
        <v>689</v>
      </c>
      <c r="E430">
        <f t="shared" ca="1" si="20"/>
        <v>11024</v>
      </c>
    </row>
    <row r="431" spans="1:5">
      <c r="A431" s="1">
        <v>42445</v>
      </c>
      <c r="B431" t="s">
        <v>5</v>
      </c>
      <c r="C431">
        <f t="shared" ca="1" si="18"/>
        <v>16</v>
      </c>
      <c r="D431">
        <f t="shared" ca="1" si="19"/>
        <v>665</v>
      </c>
      <c r="E431">
        <f t="shared" ca="1" si="20"/>
        <v>10640</v>
      </c>
    </row>
    <row r="432" spans="1:5">
      <c r="A432" s="1">
        <v>42446</v>
      </c>
      <c r="B432" t="s">
        <v>6</v>
      </c>
      <c r="C432">
        <f t="shared" ca="1" si="18"/>
        <v>8</v>
      </c>
      <c r="D432">
        <f t="shared" ca="1" si="19"/>
        <v>740</v>
      </c>
      <c r="E432">
        <f t="shared" ca="1" si="20"/>
        <v>5920</v>
      </c>
    </row>
    <row r="433" spans="1:5">
      <c r="A433" s="1">
        <v>42447</v>
      </c>
      <c r="B433" t="s">
        <v>7</v>
      </c>
      <c r="C433">
        <f t="shared" ca="1" si="18"/>
        <v>20</v>
      </c>
      <c r="D433">
        <f t="shared" ca="1" si="19"/>
        <v>619</v>
      </c>
      <c r="E433">
        <f t="shared" ca="1" si="20"/>
        <v>12380</v>
      </c>
    </row>
    <row r="434" spans="1:5">
      <c r="A434" s="1">
        <v>42448</v>
      </c>
      <c r="B434" t="s">
        <v>5</v>
      </c>
      <c r="C434">
        <f t="shared" ca="1" si="18"/>
        <v>18</v>
      </c>
      <c r="D434">
        <f t="shared" ca="1" si="19"/>
        <v>761</v>
      </c>
      <c r="E434">
        <f t="shared" ca="1" si="20"/>
        <v>13698</v>
      </c>
    </row>
    <row r="435" spans="1:5">
      <c r="A435" s="1">
        <v>42449</v>
      </c>
      <c r="B435" t="s">
        <v>6</v>
      </c>
      <c r="C435">
        <f t="shared" ca="1" si="18"/>
        <v>6</v>
      </c>
      <c r="D435">
        <f t="shared" ca="1" si="19"/>
        <v>791</v>
      </c>
      <c r="E435">
        <f t="shared" ca="1" si="20"/>
        <v>4746</v>
      </c>
    </row>
    <row r="436" spans="1:5">
      <c r="A436" s="1">
        <v>42450</v>
      </c>
      <c r="B436" t="s">
        <v>7</v>
      </c>
      <c r="C436">
        <f t="shared" ca="1" si="18"/>
        <v>18</v>
      </c>
      <c r="D436">
        <f t="shared" ca="1" si="19"/>
        <v>628</v>
      </c>
      <c r="E436">
        <f t="shared" ca="1" si="20"/>
        <v>11304</v>
      </c>
    </row>
    <row r="437" spans="1:5">
      <c r="A437" s="1">
        <v>42451</v>
      </c>
      <c r="B437" t="s">
        <v>5</v>
      </c>
      <c r="C437">
        <f t="shared" ca="1" si="18"/>
        <v>5</v>
      </c>
      <c r="D437">
        <f t="shared" ca="1" si="19"/>
        <v>722</v>
      </c>
      <c r="E437">
        <f t="shared" ca="1" si="20"/>
        <v>3610</v>
      </c>
    </row>
    <row r="438" spans="1:5">
      <c r="A438" s="1">
        <v>42452</v>
      </c>
      <c r="B438" t="s">
        <v>6</v>
      </c>
      <c r="C438">
        <f t="shared" ca="1" si="18"/>
        <v>12</v>
      </c>
      <c r="D438">
        <f t="shared" ca="1" si="19"/>
        <v>659</v>
      </c>
      <c r="E438">
        <f t="shared" ca="1" si="20"/>
        <v>7908</v>
      </c>
    </row>
    <row r="439" spans="1:5">
      <c r="A439" s="1">
        <v>42453</v>
      </c>
      <c r="B439" t="s">
        <v>7</v>
      </c>
      <c r="C439">
        <f t="shared" ca="1" si="18"/>
        <v>14</v>
      </c>
      <c r="D439">
        <f t="shared" ca="1" si="19"/>
        <v>753</v>
      </c>
      <c r="E439">
        <f t="shared" ca="1" si="20"/>
        <v>10542</v>
      </c>
    </row>
    <row r="440" spans="1:5">
      <c r="A440" s="1">
        <v>42454</v>
      </c>
      <c r="B440" t="s">
        <v>5</v>
      </c>
      <c r="C440">
        <f t="shared" ca="1" si="18"/>
        <v>16</v>
      </c>
      <c r="D440">
        <f t="shared" ca="1" si="19"/>
        <v>633</v>
      </c>
      <c r="E440">
        <f t="shared" ca="1" si="20"/>
        <v>10128</v>
      </c>
    </row>
    <row r="441" spans="1:5">
      <c r="A441" s="1">
        <v>42455</v>
      </c>
      <c r="B441" t="s">
        <v>6</v>
      </c>
      <c r="C441">
        <f t="shared" ca="1" si="18"/>
        <v>9</v>
      </c>
      <c r="D441">
        <f t="shared" ca="1" si="19"/>
        <v>751</v>
      </c>
      <c r="E441">
        <f t="shared" ca="1" si="20"/>
        <v>6759</v>
      </c>
    </row>
    <row r="442" spans="1:5">
      <c r="A442" s="1">
        <v>42456</v>
      </c>
      <c r="B442" t="s">
        <v>7</v>
      </c>
      <c r="C442">
        <f t="shared" ca="1" si="18"/>
        <v>7</v>
      </c>
      <c r="D442">
        <f t="shared" ca="1" si="19"/>
        <v>636</v>
      </c>
      <c r="E442">
        <f t="shared" ca="1" si="20"/>
        <v>4452</v>
      </c>
    </row>
    <row r="443" spans="1:5">
      <c r="A443" s="1">
        <v>42457</v>
      </c>
      <c r="B443" t="s">
        <v>5</v>
      </c>
      <c r="C443">
        <f t="shared" ca="1" si="18"/>
        <v>8</v>
      </c>
      <c r="D443">
        <f t="shared" ca="1" si="19"/>
        <v>754</v>
      </c>
      <c r="E443">
        <f t="shared" ca="1" si="20"/>
        <v>6032</v>
      </c>
    </row>
    <row r="444" spans="1:5">
      <c r="A444" s="1">
        <v>42458</v>
      </c>
      <c r="B444" t="s">
        <v>6</v>
      </c>
      <c r="C444">
        <f t="shared" ca="1" si="18"/>
        <v>16</v>
      </c>
      <c r="D444">
        <f t="shared" ca="1" si="19"/>
        <v>790</v>
      </c>
      <c r="E444">
        <f t="shared" ca="1" si="20"/>
        <v>12640</v>
      </c>
    </row>
    <row r="445" spans="1:5">
      <c r="A445" s="1">
        <v>42459</v>
      </c>
      <c r="B445" t="s">
        <v>7</v>
      </c>
      <c r="C445">
        <f t="shared" ca="1" si="18"/>
        <v>16</v>
      </c>
      <c r="D445">
        <f t="shared" ca="1" si="19"/>
        <v>644</v>
      </c>
      <c r="E445">
        <f t="shared" ca="1" si="20"/>
        <v>10304</v>
      </c>
    </row>
    <row r="446" spans="1:5">
      <c r="A446" s="1">
        <v>42460</v>
      </c>
      <c r="B446" t="s">
        <v>5</v>
      </c>
      <c r="C446">
        <f t="shared" ca="1" si="18"/>
        <v>14</v>
      </c>
      <c r="D446">
        <f t="shared" ca="1" si="19"/>
        <v>733</v>
      </c>
      <c r="E446">
        <f t="shared" ca="1" si="20"/>
        <v>10262</v>
      </c>
    </row>
    <row r="447" spans="1:5">
      <c r="A447" s="1">
        <v>42461</v>
      </c>
      <c r="B447" t="s">
        <v>6</v>
      </c>
      <c r="C447">
        <f t="shared" ca="1" si="18"/>
        <v>14</v>
      </c>
      <c r="D447">
        <f t="shared" ca="1" si="19"/>
        <v>725</v>
      </c>
      <c r="E447">
        <f t="shared" ca="1" si="20"/>
        <v>10150</v>
      </c>
    </row>
    <row r="448" spans="1:5">
      <c r="A448" s="1">
        <v>42462</v>
      </c>
      <c r="B448" t="s">
        <v>7</v>
      </c>
      <c r="C448">
        <f t="shared" ca="1" si="18"/>
        <v>4</v>
      </c>
      <c r="D448">
        <f t="shared" ca="1" si="19"/>
        <v>786</v>
      </c>
      <c r="E448">
        <f t="shared" ca="1" si="20"/>
        <v>3144</v>
      </c>
    </row>
    <row r="449" spans="1:5">
      <c r="A449" s="1">
        <v>42463</v>
      </c>
      <c r="B449" t="s">
        <v>5</v>
      </c>
      <c r="C449">
        <f t="shared" ca="1" si="18"/>
        <v>5</v>
      </c>
      <c r="D449">
        <f t="shared" ca="1" si="19"/>
        <v>694</v>
      </c>
      <c r="E449">
        <f t="shared" ca="1" si="20"/>
        <v>3470</v>
      </c>
    </row>
    <row r="450" spans="1:5">
      <c r="A450" s="1">
        <v>42464</v>
      </c>
      <c r="B450" t="s">
        <v>6</v>
      </c>
      <c r="C450">
        <f t="shared" ca="1" si="18"/>
        <v>8</v>
      </c>
      <c r="D450">
        <f t="shared" ca="1" si="19"/>
        <v>758</v>
      </c>
      <c r="E450">
        <f t="shared" ca="1" si="20"/>
        <v>6064</v>
      </c>
    </row>
    <row r="451" spans="1:5">
      <c r="A451" s="1">
        <v>42465</v>
      </c>
      <c r="B451" t="s">
        <v>7</v>
      </c>
      <c r="C451">
        <f t="shared" ref="C451:C514" ca="1" si="21">+RANDBETWEEN(2,20)</f>
        <v>20</v>
      </c>
      <c r="D451">
        <f t="shared" ref="D451:D514" ca="1" si="22">+RANDBETWEEN(600,800)</f>
        <v>799</v>
      </c>
      <c r="E451">
        <f t="shared" ref="E451:E514" ca="1" si="23">+C451*D451</f>
        <v>15980</v>
      </c>
    </row>
    <row r="452" spans="1:5">
      <c r="A452" s="1">
        <v>42466</v>
      </c>
      <c r="B452" t="s">
        <v>5</v>
      </c>
      <c r="C452">
        <f t="shared" ca="1" si="21"/>
        <v>19</v>
      </c>
      <c r="D452">
        <f t="shared" ca="1" si="22"/>
        <v>716</v>
      </c>
      <c r="E452">
        <f t="shared" ca="1" si="23"/>
        <v>13604</v>
      </c>
    </row>
    <row r="453" spans="1:5">
      <c r="A453" s="1">
        <v>42467</v>
      </c>
      <c r="B453" t="s">
        <v>6</v>
      </c>
      <c r="C453">
        <f t="shared" ca="1" si="21"/>
        <v>12</v>
      </c>
      <c r="D453">
        <f t="shared" ca="1" si="22"/>
        <v>648</v>
      </c>
      <c r="E453">
        <f t="shared" ca="1" si="23"/>
        <v>7776</v>
      </c>
    </row>
    <row r="454" spans="1:5">
      <c r="A454" s="1">
        <v>42468</v>
      </c>
      <c r="B454" t="s">
        <v>7</v>
      </c>
      <c r="C454">
        <f t="shared" ca="1" si="21"/>
        <v>16</v>
      </c>
      <c r="D454">
        <f t="shared" ca="1" si="22"/>
        <v>798</v>
      </c>
      <c r="E454">
        <f t="shared" ca="1" si="23"/>
        <v>12768</v>
      </c>
    </row>
    <row r="455" spans="1:5">
      <c r="A455" s="1">
        <v>42469</v>
      </c>
      <c r="B455" t="s">
        <v>5</v>
      </c>
      <c r="C455">
        <f t="shared" ca="1" si="21"/>
        <v>11</v>
      </c>
      <c r="D455">
        <f t="shared" ca="1" si="22"/>
        <v>800</v>
      </c>
      <c r="E455">
        <f t="shared" ca="1" si="23"/>
        <v>8800</v>
      </c>
    </row>
    <row r="456" spans="1:5">
      <c r="A456" s="1">
        <v>42470</v>
      </c>
      <c r="B456" t="s">
        <v>6</v>
      </c>
      <c r="C456">
        <f t="shared" ca="1" si="21"/>
        <v>10</v>
      </c>
      <c r="D456">
        <f t="shared" ca="1" si="22"/>
        <v>732</v>
      </c>
      <c r="E456">
        <f t="shared" ca="1" si="23"/>
        <v>7320</v>
      </c>
    </row>
    <row r="457" spans="1:5">
      <c r="A457" s="1">
        <v>42471</v>
      </c>
      <c r="B457" t="s">
        <v>7</v>
      </c>
      <c r="C457">
        <f t="shared" ca="1" si="21"/>
        <v>10</v>
      </c>
      <c r="D457">
        <f t="shared" ca="1" si="22"/>
        <v>631</v>
      </c>
      <c r="E457">
        <f t="shared" ca="1" si="23"/>
        <v>6310</v>
      </c>
    </row>
    <row r="458" spans="1:5">
      <c r="A458" s="1">
        <v>42472</v>
      </c>
      <c r="B458" t="s">
        <v>5</v>
      </c>
      <c r="C458">
        <f t="shared" ca="1" si="21"/>
        <v>19</v>
      </c>
      <c r="D458">
        <f t="shared" ca="1" si="22"/>
        <v>777</v>
      </c>
      <c r="E458">
        <f t="shared" ca="1" si="23"/>
        <v>14763</v>
      </c>
    </row>
    <row r="459" spans="1:5">
      <c r="A459" s="1">
        <v>42473</v>
      </c>
      <c r="B459" t="s">
        <v>6</v>
      </c>
      <c r="C459">
        <f t="shared" ca="1" si="21"/>
        <v>3</v>
      </c>
      <c r="D459">
        <f t="shared" ca="1" si="22"/>
        <v>752</v>
      </c>
      <c r="E459">
        <f t="shared" ca="1" si="23"/>
        <v>2256</v>
      </c>
    </row>
    <row r="460" spans="1:5">
      <c r="A460" s="1">
        <v>42474</v>
      </c>
      <c r="B460" t="s">
        <v>7</v>
      </c>
      <c r="C460">
        <f t="shared" ca="1" si="21"/>
        <v>11</v>
      </c>
      <c r="D460">
        <f t="shared" ca="1" si="22"/>
        <v>782</v>
      </c>
      <c r="E460">
        <f t="shared" ca="1" si="23"/>
        <v>8602</v>
      </c>
    </row>
    <row r="461" spans="1:5">
      <c r="A461" s="1">
        <v>42475</v>
      </c>
      <c r="B461" t="s">
        <v>5</v>
      </c>
      <c r="C461">
        <f t="shared" ca="1" si="21"/>
        <v>9</v>
      </c>
      <c r="D461">
        <f t="shared" ca="1" si="22"/>
        <v>647</v>
      </c>
      <c r="E461">
        <f t="shared" ca="1" si="23"/>
        <v>5823</v>
      </c>
    </row>
    <row r="462" spans="1:5">
      <c r="A462" s="1">
        <v>42476</v>
      </c>
      <c r="B462" t="s">
        <v>6</v>
      </c>
      <c r="C462">
        <f t="shared" ca="1" si="21"/>
        <v>4</v>
      </c>
      <c r="D462">
        <f t="shared" ca="1" si="22"/>
        <v>757</v>
      </c>
      <c r="E462">
        <f t="shared" ca="1" si="23"/>
        <v>3028</v>
      </c>
    </row>
    <row r="463" spans="1:5">
      <c r="A463" s="1">
        <v>42477</v>
      </c>
      <c r="B463" t="s">
        <v>7</v>
      </c>
      <c r="C463">
        <f t="shared" ca="1" si="21"/>
        <v>15</v>
      </c>
      <c r="D463">
        <f t="shared" ca="1" si="22"/>
        <v>748</v>
      </c>
      <c r="E463">
        <f t="shared" ca="1" si="23"/>
        <v>11220</v>
      </c>
    </row>
    <row r="464" spans="1:5">
      <c r="A464" s="1">
        <v>42478</v>
      </c>
      <c r="B464" t="s">
        <v>5</v>
      </c>
      <c r="C464">
        <f t="shared" ca="1" si="21"/>
        <v>3</v>
      </c>
      <c r="D464">
        <f t="shared" ca="1" si="22"/>
        <v>758</v>
      </c>
      <c r="E464">
        <f t="shared" ca="1" si="23"/>
        <v>2274</v>
      </c>
    </row>
    <row r="465" spans="1:5">
      <c r="A465" s="1">
        <v>42479</v>
      </c>
      <c r="B465" t="s">
        <v>6</v>
      </c>
      <c r="C465">
        <f t="shared" ca="1" si="21"/>
        <v>4</v>
      </c>
      <c r="D465">
        <f t="shared" ca="1" si="22"/>
        <v>795</v>
      </c>
      <c r="E465">
        <f t="shared" ca="1" si="23"/>
        <v>3180</v>
      </c>
    </row>
    <row r="466" spans="1:5">
      <c r="A466" s="1">
        <v>42480</v>
      </c>
      <c r="B466" t="s">
        <v>7</v>
      </c>
      <c r="C466">
        <f t="shared" ca="1" si="21"/>
        <v>14</v>
      </c>
      <c r="D466">
        <f t="shared" ca="1" si="22"/>
        <v>776</v>
      </c>
      <c r="E466">
        <f t="shared" ca="1" si="23"/>
        <v>10864</v>
      </c>
    </row>
    <row r="467" spans="1:5">
      <c r="A467" s="1">
        <v>42481</v>
      </c>
      <c r="B467" t="s">
        <v>5</v>
      </c>
      <c r="C467">
        <f t="shared" ca="1" si="21"/>
        <v>16</v>
      </c>
      <c r="D467">
        <f t="shared" ca="1" si="22"/>
        <v>752</v>
      </c>
      <c r="E467">
        <f t="shared" ca="1" si="23"/>
        <v>12032</v>
      </c>
    </row>
    <row r="468" spans="1:5">
      <c r="A468" s="1">
        <v>42482</v>
      </c>
      <c r="B468" t="s">
        <v>6</v>
      </c>
      <c r="C468">
        <f t="shared" ca="1" si="21"/>
        <v>17</v>
      </c>
      <c r="D468">
        <f t="shared" ca="1" si="22"/>
        <v>644</v>
      </c>
      <c r="E468">
        <f t="shared" ca="1" si="23"/>
        <v>10948</v>
      </c>
    </row>
    <row r="469" spans="1:5">
      <c r="A469" s="1">
        <v>42483</v>
      </c>
      <c r="B469" t="s">
        <v>7</v>
      </c>
      <c r="C469">
        <f t="shared" ca="1" si="21"/>
        <v>12</v>
      </c>
      <c r="D469">
        <f t="shared" ca="1" si="22"/>
        <v>754</v>
      </c>
      <c r="E469">
        <f t="shared" ca="1" si="23"/>
        <v>9048</v>
      </c>
    </row>
    <row r="470" spans="1:5">
      <c r="A470" s="1">
        <v>42484</v>
      </c>
      <c r="B470" t="s">
        <v>5</v>
      </c>
      <c r="C470">
        <f t="shared" ca="1" si="21"/>
        <v>11</v>
      </c>
      <c r="D470">
        <f t="shared" ca="1" si="22"/>
        <v>716</v>
      </c>
      <c r="E470">
        <f t="shared" ca="1" si="23"/>
        <v>7876</v>
      </c>
    </row>
    <row r="471" spans="1:5">
      <c r="A471" s="1">
        <v>42485</v>
      </c>
      <c r="B471" t="s">
        <v>6</v>
      </c>
      <c r="C471">
        <f t="shared" ca="1" si="21"/>
        <v>17</v>
      </c>
      <c r="D471">
        <f t="shared" ca="1" si="22"/>
        <v>614</v>
      </c>
      <c r="E471">
        <f t="shared" ca="1" si="23"/>
        <v>10438</v>
      </c>
    </row>
    <row r="472" spans="1:5">
      <c r="A472" s="1">
        <v>42486</v>
      </c>
      <c r="B472" t="s">
        <v>7</v>
      </c>
      <c r="C472">
        <f t="shared" ca="1" si="21"/>
        <v>20</v>
      </c>
      <c r="D472">
        <f t="shared" ca="1" si="22"/>
        <v>637</v>
      </c>
      <c r="E472">
        <f t="shared" ca="1" si="23"/>
        <v>12740</v>
      </c>
    </row>
    <row r="473" spans="1:5">
      <c r="A473" s="1">
        <v>42487</v>
      </c>
      <c r="B473" t="s">
        <v>5</v>
      </c>
      <c r="C473">
        <f t="shared" ca="1" si="21"/>
        <v>19</v>
      </c>
      <c r="D473">
        <f t="shared" ca="1" si="22"/>
        <v>703</v>
      </c>
      <c r="E473">
        <f t="shared" ca="1" si="23"/>
        <v>13357</v>
      </c>
    </row>
    <row r="474" spans="1:5">
      <c r="A474" s="1">
        <v>42488</v>
      </c>
      <c r="B474" t="s">
        <v>6</v>
      </c>
      <c r="C474">
        <f t="shared" ca="1" si="21"/>
        <v>17</v>
      </c>
      <c r="D474">
        <f t="shared" ca="1" si="22"/>
        <v>662</v>
      </c>
      <c r="E474">
        <f t="shared" ca="1" si="23"/>
        <v>11254</v>
      </c>
    </row>
    <row r="475" spans="1:5">
      <c r="A475" s="1">
        <v>42489</v>
      </c>
      <c r="B475" t="s">
        <v>7</v>
      </c>
      <c r="C475">
        <f t="shared" ca="1" si="21"/>
        <v>4</v>
      </c>
      <c r="D475">
        <f t="shared" ca="1" si="22"/>
        <v>702</v>
      </c>
      <c r="E475">
        <f t="shared" ca="1" si="23"/>
        <v>2808</v>
      </c>
    </row>
    <row r="476" spans="1:5">
      <c r="A476" s="1">
        <v>42490</v>
      </c>
      <c r="B476" t="s">
        <v>5</v>
      </c>
      <c r="C476">
        <f t="shared" ca="1" si="21"/>
        <v>9</v>
      </c>
      <c r="D476">
        <f t="shared" ca="1" si="22"/>
        <v>636</v>
      </c>
      <c r="E476">
        <f t="shared" ca="1" si="23"/>
        <v>5724</v>
      </c>
    </row>
    <row r="477" spans="1:5">
      <c r="A477" s="1">
        <v>42491</v>
      </c>
      <c r="B477" t="s">
        <v>6</v>
      </c>
      <c r="C477">
        <f t="shared" ca="1" si="21"/>
        <v>2</v>
      </c>
      <c r="D477">
        <f t="shared" ca="1" si="22"/>
        <v>780</v>
      </c>
      <c r="E477">
        <f t="shared" ca="1" si="23"/>
        <v>1560</v>
      </c>
    </row>
    <row r="478" spans="1:5">
      <c r="A478" s="1">
        <v>42492</v>
      </c>
      <c r="B478" t="s">
        <v>7</v>
      </c>
      <c r="C478">
        <f t="shared" ca="1" si="21"/>
        <v>20</v>
      </c>
      <c r="D478">
        <f t="shared" ca="1" si="22"/>
        <v>798</v>
      </c>
      <c r="E478">
        <f t="shared" ca="1" si="23"/>
        <v>15960</v>
      </c>
    </row>
    <row r="479" spans="1:5">
      <c r="A479" s="1">
        <v>42493</v>
      </c>
      <c r="B479" t="s">
        <v>5</v>
      </c>
      <c r="C479">
        <f t="shared" ca="1" si="21"/>
        <v>11</v>
      </c>
      <c r="D479">
        <f t="shared" ca="1" si="22"/>
        <v>743</v>
      </c>
      <c r="E479">
        <f t="shared" ca="1" si="23"/>
        <v>8173</v>
      </c>
    </row>
    <row r="480" spans="1:5">
      <c r="A480" s="1">
        <v>42494</v>
      </c>
      <c r="B480" t="s">
        <v>6</v>
      </c>
      <c r="C480">
        <f t="shared" ca="1" si="21"/>
        <v>2</v>
      </c>
      <c r="D480">
        <f t="shared" ca="1" si="22"/>
        <v>695</v>
      </c>
      <c r="E480">
        <f t="shared" ca="1" si="23"/>
        <v>1390</v>
      </c>
    </row>
    <row r="481" spans="1:5">
      <c r="A481" s="1">
        <v>42495</v>
      </c>
      <c r="B481" t="s">
        <v>7</v>
      </c>
      <c r="C481">
        <f t="shared" ca="1" si="21"/>
        <v>11</v>
      </c>
      <c r="D481">
        <f t="shared" ca="1" si="22"/>
        <v>644</v>
      </c>
      <c r="E481">
        <f t="shared" ca="1" si="23"/>
        <v>7084</v>
      </c>
    </row>
    <row r="482" spans="1:5">
      <c r="A482" s="1">
        <v>42496</v>
      </c>
      <c r="B482" t="s">
        <v>5</v>
      </c>
      <c r="C482">
        <f t="shared" ca="1" si="21"/>
        <v>5</v>
      </c>
      <c r="D482">
        <f t="shared" ca="1" si="22"/>
        <v>739</v>
      </c>
      <c r="E482">
        <f t="shared" ca="1" si="23"/>
        <v>3695</v>
      </c>
    </row>
    <row r="483" spans="1:5">
      <c r="A483" s="1">
        <v>42497</v>
      </c>
      <c r="B483" t="s">
        <v>6</v>
      </c>
      <c r="C483">
        <f t="shared" ca="1" si="21"/>
        <v>18</v>
      </c>
      <c r="D483">
        <f t="shared" ca="1" si="22"/>
        <v>748</v>
      </c>
      <c r="E483">
        <f t="shared" ca="1" si="23"/>
        <v>13464</v>
      </c>
    </row>
    <row r="484" spans="1:5">
      <c r="A484" s="1">
        <v>42498</v>
      </c>
      <c r="B484" t="s">
        <v>7</v>
      </c>
      <c r="C484">
        <f t="shared" ca="1" si="21"/>
        <v>13</v>
      </c>
      <c r="D484">
        <f t="shared" ca="1" si="22"/>
        <v>651</v>
      </c>
      <c r="E484">
        <f t="shared" ca="1" si="23"/>
        <v>8463</v>
      </c>
    </row>
    <row r="485" spans="1:5">
      <c r="A485" s="1">
        <v>42499</v>
      </c>
      <c r="B485" t="s">
        <v>5</v>
      </c>
      <c r="C485">
        <f t="shared" ca="1" si="21"/>
        <v>3</v>
      </c>
      <c r="D485">
        <f t="shared" ca="1" si="22"/>
        <v>795</v>
      </c>
      <c r="E485">
        <f t="shared" ca="1" si="23"/>
        <v>2385</v>
      </c>
    </row>
    <row r="486" spans="1:5">
      <c r="A486" s="1">
        <v>42500</v>
      </c>
      <c r="B486" t="s">
        <v>6</v>
      </c>
      <c r="C486">
        <f t="shared" ca="1" si="21"/>
        <v>14</v>
      </c>
      <c r="D486">
        <f t="shared" ca="1" si="22"/>
        <v>652</v>
      </c>
      <c r="E486">
        <f t="shared" ca="1" si="23"/>
        <v>9128</v>
      </c>
    </row>
    <row r="487" spans="1:5">
      <c r="A487" s="1">
        <v>42501</v>
      </c>
      <c r="B487" t="s">
        <v>7</v>
      </c>
      <c r="C487">
        <f t="shared" ca="1" si="21"/>
        <v>6</v>
      </c>
      <c r="D487">
        <f t="shared" ca="1" si="22"/>
        <v>744</v>
      </c>
      <c r="E487">
        <f t="shared" ca="1" si="23"/>
        <v>4464</v>
      </c>
    </row>
    <row r="488" spans="1:5">
      <c r="A488" s="1">
        <v>42502</v>
      </c>
      <c r="B488" t="s">
        <v>5</v>
      </c>
      <c r="C488">
        <f t="shared" ca="1" si="21"/>
        <v>4</v>
      </c>
      <c r="D488">
        <f t="shared" ca="1" si="22"/>
        <v>757</v>
      </c>
      <c r="E488">
        <f t="shared" ca="1" si="23"/>
        <v>3028</v>
      </c>
    </row>
    <row r="489" spans="1:5">
      <c r="A489" s="1">
        <v>42503</v>
      </c>
      <c r="B489" t="s">
        <v>6</v>
      </c>
      <c r="C489">
        <f t="shared" ca="1" si="21"/>
        <v>5</v>
      </c>
      <c r="D489">
        <f t="shared" ca="1" si="22"/>
        <v>647</v>
      </c>
      <c r="E489">
        <f t="shared" ca="1" si="23"/>
        <v>3235</v>
      </c>
    </row>
    <row r="490" spans="1:5">
      <c r="A490" s="1">
        <v>42504</v>
      </c>
      <c r="B490" t="s">
        <v>7</v>
      </c>
      <c r="C490">
        <f t="shared" ca="1" si="21"/>
        <v>11</v>
      </c>
      <c r="D490">
        <f t="shared" ca="1" si="22"/>
        <v>606</v>
      </c>
      <c r="E490">
        <f t="shared" ca="1" si="23"/>
        <v>6666</v>
      </c>
    </row>
    <row r="491" spans="1:5">
      <c r="A491" s="1">
        <v>42505</v>
      </c>
      <c r="B491" t="s">
        <v>5</v>
      </c>
      <c r="C491">
        <f t="shared" ca="1" si="21"/>
        <v>9</v>
      </c>
      <c r="D491">
        <f t="shared" ca="1" si="22"/>
        <v>706</v>
      </c>
      <c r="E491">
        <f t="shared" ca="1" si="23"/>
        <v>6354</v>
      </c>
    </row>
    <row r="492" spans="1:5">
      <c r="A492" s="1">
        <v>42506</v>
      </c>
      <c r="B492" t="s">
        <v>6</v>
      </c>
      <c r="C492">
        <f t="shared" ca="1" si="21"/>
        <v>17</v>
      </c>
      <c r="D492">
        <f t="shared" ca="1" si="22"/>
        <v>748</v>
      </c>
      <c r="E492">
        <f t="shared" ca="1" si="23"/>
        <v>12716</v>
      </c>
    </row>
    <row r="493" spans="1:5">
      <c r="A493" s="1">
        <v>42507</v>
      </c>
      <c r="B493" t="s">
        <v>7</v>
      </c>
      <c r="C493">
        <f t="shared" ca="1" si="21"/>
        <v>7</v>
      </c>
      <c r="D493">
        <f t="shared" ca="1" si="22"/>
        <v>653</v>
      </c>
      <c r="E493">
        <f t="shared" ca="1" si="23"/>
        <v>4571</v>
      </c>
    </row>
    <row r="494" spans="1:5">
      <c r="A494" s="1">
        <v>42508</v>
      </c>
      <c r="B494" t="s">
        <v>5</v>
      </c>
      <c r="C494">
        <f t="shared" ca="1" si="21"/>
        <v>7</v>
      </c>
      <c r="D494">
        <f t="shared" ca="1" si="22"/>
        <v>616</v>
      </c>
      <c r="E494">
        <f t="shared" ca="1" si="23"/>
        <v>4312</v>
      </c>
    </row>
    <row r="495" spans="1:5">
      <c r="A495" s="1">
        <v>42509</v>
      </c>
      <c r="B495" t="s">
        <v>6</v>
      </c>
      <c r="C495">
        <f t="shared" ca="1" si="21"/>
        <v>13</v>
      </c>
      <c r="D495">
        <f t="shared" ca="1" si="22"/>
        <v>780</v>
      </c>
      <c r="E495">
        <f t="shared" ca="1" si="23"/>
        <v>10140</v>
      </c>
    </row>
    <row r="496" spans="1:5">
      <c r="A496" s="1">
        <v>42510</v>
      </c>
      <c r="B496" t="s">
        <v>7</v>
      </c>
      <c r="C496">
        <f t="shared" ca="1" si="21"/>
        <v>14</v>
      </c>
      <c r="D496">
        <f t="shared" ca="1" si="22"/>
        <v>615</v>
      </c>
      <c r="E496">
        <f t="shared" ca="1" si="23"/>
        <v>8610</v>
      </c>
    </row>
    <row r="497" spans="1:5">
      <c r="A497" s="1">
        <v>42511</v>
      </c>
      <c r="B497" t="s">
        <v>5</v>
      </c>
      <c r="C497">
        <f t="shared" ca="1" si="21"/>
        <v>4</v>
      </c>
      <c r="D497">
        <f t="shared" ca="1" si="22"/>
        <v>614</v>
      </c>
      <c r="E497">
        <f t="shared" ca="1" si="23"/>
        <v>2456</v>
      </c>
    </row>
    <row r="498" spans="1:5">
      <c r="A498" s="1">
        <v>42512</v>
      </c>
      <c r="B498" t="s">
        <v>6</v>
      </c>
      <c r="C498">
        <f t="shared" ca="1" si="21"/>
        <v>13</v>
      </c>
      <c r="D498">
        <f t="shared" ca="1" si="22"/>
        <v>771</v>
      </c>
      <c r="E498">
        <f t="shared" ca="1" si="23"/>
        <v>10023</v>
      </c>
    </row>
    <row r="499" spans="1:5">
      <c r="A499" s="1">
        <v>42513</v>
      </c>
      <c r="B499" t="s">
        <v>7</v>
      </c>
      <c r="C499">
        <f t="shared" ca="1" si="21"/>
        <v>15</v>
      </c>
      <c r="D499">
        <f t="shared" ca="1" si="22"/>
        <v>677</v>
      </c>
      <c r="E499">
        <f t="shared" ca="1" si="23"/>
        <v>10155</v>
      </c>
    </row>
    <row r="500" spans="1:5">
      <c r="A500" s="1">
        <v>42514</v>
      </c>
      <c r="B500" t="s">
        <v>5</v>
      </c>
      <c r="C500">
        <f t="shared" ca="1" si="21"/>
        <v>17</v>
      </c>
      <c r="D500">
        <f t="shared" ca="1" si="22"/>
        <v>675</v>
      </c>
      <c r="E500">
        <f t="shared" ca="1" si="23"/>
        <v>11475</v>
      </c>
    </row>
    <row r="501" spans="1:5">
      <c r="A501" s="1">
        <v>42515</v>
      </c>
      <c r="B501" t="s">
        <v>6</v>
      </c>
      <c r="C501">
        <f t="shared" ca="1" si="21"/>
        <v>4</v>
      </c>
      <c r="D501">
        <f t="shared" ca="1" si="22"/>
        <v>647</v>
      </c>
      <c r="E501">
        <f t="shared" ca="1" si="23"/>
        <v>2588</v>
      </c>
    </row>
    <row r="502" spans="1:5">
      <c r="A502" s="1">
        <v>42516</v>
      </c>
      <c r="B502" t="s">
        <v>7</v>
      </c>
      <c r="C502">
        <f t="shared" ca="1" si="21"/>
        <v>6</v>
      </c>
      <c r="D502">
        <f t="shared" ca="1" si="22"/>
        <v>787</v>
      </c>
      <c r="E502">
        <f t="shared" ca="1" si="23"/>
        <v>4722</v>
      </c>
    </row>
    <row r="503" spans="1:5">
      <c r="A503" s="1">
        <v>42517</v>
      </c>
      <c r="B503" t="s">
        <v>5</v>
      </c>
      <c r="C503">
        <f t="shared" ca="1" si="21"/>
        <v>10</v>
      </c>
      <c r="D503">
        <f t="shared" ca="1" si="22"/>
        <v>787</v>
      </c>
      <c r="E503">
        <f t="shared" ca="1" si="23"/>
        <v>7870</v>
      </c>
    </row>
    <row r="504" spans="1:5">
      <c r="A504" s="1">
        <v>42518</v>
      </c>
      <c r="B504" t="s">
        <v>6</v>
      </c>
      <c r="C504">
        <f t="shared" ca="1" si="21"/>
        <v>8</v>
      </c>
      <c r="D504">
        <f t="shared" ca="1" si="22"/>
        <v>789</v>
      </c>
      <c r="E504">
        <f t="shared" ca="1" si="23"/>
        <v>6312</v>
      </c>
    </row>
    <row r="505" spans="1:5">
      <c r="A505" s="1">
        <v>42519</v>
      </c>
      <c r="B505" t="s">
        <v>7</v>
      </c>
      <c r="C505">
        <f t="shared" ca="1" si="21"/>
        <v>19</v>
      </c>
      <c r="D505">
        <f t="shared" ca="1" si="22"/>
        <v>771</v>
      </c>
      <c r="E505">
        <f t="shared" ca="1" si="23"/>
        <v>14649</v>
      </c>
    </row>
    <row r="506" spans="1:5">
      <c r="A506" s="1">
        <v>42520</v>
      </c>
      <c r="B506" t="s">
        <v>5</v>
      </c>
      <c r="C506">
        <f t="shared" ca="1" si="21"/>
        <v>9</v>
      </c>
      <c r="D506">
        <f t="shared" ca="1" si="22"/>
        <v>755</v>
      </c>
      <c r="E506">
        <f t="shared" ca="1" si="23"/>
        <v>6795</v>
      </c>
    </row>
    <row r="507" spans="1:5">
      <c r="A507" s="1">
        <v>42521</v>
      </c>
      <c r="B507" t="s">
        <v>6</v>
      </c>
      <c r="C507">
        <f t="shared" ca="1" si="21"/>
        <v>2</v>
      </c>
      <c r="D507">
        <f t="shared" ca="1" si="22"/>
        <v>675</v>
      </c>
      <c r="E507">
        <f t="shared" ca="1" si="23"/>
        <v>1350</v>
      </c>
    </row>
    <row r="508" spans="1:5">
      <c r="A508" s="1">
        <v>42522</v>
      </c>
      <c r="B508" t="s">
        <v>7</v>
      </c>
      <c r="C508">
        <f t="shared" ca="1" si="21"/>
        <v>15</v>
      </c>
      <c r="D508">
        <f t="shared" ca="1" si="22"/>
        <v>709</v>
      </c>
      <c r="E508">
        <f t="shared" ca="1" si="23"/>
        <v>10635</v>
      </c>
    </row>
    <row r="509" spans="1:5">
      <c r="A509" s="1">
        <v>42523</v>
      </c>
      <c r="B509" t="s">
        <v>5</v>
      </c>
      <c r="C509">
        <f t="shared" ca="1" si="21"/>
        <v>13</v>
      </c>
      <c r="D509">
        <f t="shared" ca="1" si="22"/>
        <v>795</v>
      </c>
      <c r="E509">
        <f t="shared" ca="1" si="23"/>
        <v>10335</v>
      </c>
    </row>
    <row r="510" spans="1:5">
      <c r="A510" s="1">
        <v>42524</v>
      </c>
      <c r="B510" t="s">
        <v>6</v>
      </c>
      <c r="C510">
        <f t="shared" ca="1" si="21"/>
        <v>14</v>
      </c>
      <c r="D510">
        <f t="shared" ca="1" si="22"/>
        <v>614</v>
      </c>
      <c r="E510">
        <f t="shared" ca="1" si="23"/>
        <v>8596</v>
      </c>
    </row>
    <row r="511" spans="1:5">
      <c r="A511" s="1">
        <v>42525</v>
      </c>
      <c r="B511" t="s">
        <v>7</v>
      </c>
      <c r="C511">
        <f t="shared" ca="1" si="21"/>
        <v>3</v>
      </c>
      <c r="D511">
        <f t="shared" ca="1" si="22"/>
        <v>624</v>
      </c>
      <c r="E511">
        <f t="shared" ca="1" si="23"/>
        <v>1872</v>
      </c>
    </row>
    <row r="512" spans="1:5">
      <c r="A512" s="1">
        <v>42526</v>
      </c>
      <c r="B512" t="s">
        <v>5</v>
      </c>
      <c r="C512">
        <f t="shared" ca="1" si="21"/>
        <v>20</v>
      </c>
      <c r="D512">
        <f t="shared" ca="1" si="22"/>
        <v>795</v>
      </c>
      <c r="E512">
        <f t="shared" ca="1" si="23"/>
        <v>15900</v>
      </c>
    </row>
    <row r="513" spans="1:5">
      <c r="A513" s="1">
        <v>42527</v>
      </c>
      <c r="B513" t="s">
        <v>6</v>
      </c>
      <c r="C513">
        <f t="shared" ca="1" si="21"/>
        <v>9</v>
      </c>
      <c r="D513">
        <f t="shared" ca="1" si="22"/>
        <v>634</v>
      </c>
      <c r="E513">
        <f t="shared" ca="1" si="23"/>
        <v>5706</v>
      </c>
    </row>
    <row r="514" spans="1:5">
      <c r="A514" s="1">
        <v>42528</v>
      </c>
      <c r="B514" t="s">
        <v>7</v>
      </c>
      <c r="C514">
        <f t="shared" ca="1" si="21"/>
        <v>5</v>
      </c>
      <c r="D514">
        <f t="shared" ca="1" si="22"/>
        <v>751</v>
      </c>
      <c r="E514">
        <f t="shared" ca="1" si="23"/>
        <v>3755</v>
      </c>
    </row>
    <row r="515" spans="1:5">
      <c r="A515" s="1">
        <v>42529</v>
      </c>
      <c r="B515" t="s">
        <v>5</v>
      </c>
      <c r="C515">
        <f t="shared" ref="C515:C578" ca="1" si="24">+RANDBETWEEN(2,20)</f>
        <v>4</v>
      </c>
      <c r="D515">
        <f t="shared" ref="D515:D578" ca="1" si="25">+RANDBETWEEN(600,800)</f>
        <v>799</v>
      </c>
      <c r="E515">
        <f t="shared" ref="E515:E578" ca="1" si="26">+C515*D515</f>
        <v>3196</v>
      </c>
    </row>
    <row r="516" spans="1:5">
      <c r="A516" s="1">
        <v>42530</v>
      </c>
      <c r="B516" t="s">
        <v>6</v>
      </c>
      <c r="C516">
        <f t="shared" ca="1" si="24"/>
        <v>19</v>
      </c>
      <c r="D516">
        <f t="shared" ca="1" si="25"/>
        <v>609</v>
      </c>
      <c r="E516">
        <f t="shared" ca="1" si="26"/>
        <v>11571</v>
      </c>
    </row>
    <row r="517" spans="1:5">
      <c r="A517" s="1">
        <v>42531</v>
      </c>
      <c r="B517" t="s">
        <v>7</v>
      </c>
      <c r="C517">
        <f t="shared" ca="1" si="24"/>
        <v>20</v>
      </c>
      <c r="D517">
        <f t="shared" ca="1" si="25"/>
        <v>725</v>
      </c>
      <c r="E517">
        <f t="shared" ca="1" si="26"/>
        <v>14500</v>
      </c>
    </row>
    <row r="518" spans="1:5">
      <c r="A518" s="1">
        <v>42532</v>
      </c>
      <c r="B518" t="s">
        <v>5</v>
      </c>
      <c r="C518">
        <f t="shared" ca="1" si="24"/>
        <v>2</v>
      </c>
      <c r="D518">
        <f t="shared" ca="1" si="25"/>
        <v>728</v>
      </c>
      <c r="E518">
        <f t="shared" ca="1" si="26"/>
        <v>1456</v>
      </c>
    </row>
    <row r="519" spans="1:5">
      <c r="A519" s="1">
        <v>42533</v>
      </c>
      <c r="B519" t="s">
        <v>6</v>
      </c>
      <c r="C519">
        <f t="shared" ca="1" si="24"/>
        <v>5</v>
      </c>
      <c r="D519">
        <f t="shared" ca="1" si="25"/>
        <v>759</v>
      </c>
      <c r="E519">
        <f t="shared" ca="1" si="26"/>
        <v>3795</v>
      </c>
    </row>
    <row r="520" spans="1:5">
      <c r="A520" s="1">
        <v>42534</v>
      </c>
      <c r="B520" t="s">
        <v>7</v>
      </c>
      <c r="C520">
        <f t="shared" ca="1" si="24"/>
        <v>12</v>
      </c>
      <c r="D520">
        <f t="shared" ca="1" si="25"/>
        <v>734</v>
      </c>
      <c r="E520">
        <f t="shared" ca="1" si="26"/>
        <v>8808</v>
      </c>
    </row>
    <row r="521" spans="1:5">
      <c r="A521" s="1">
        <v>42535</v>
      </c>
      <c r="B521" t="s">
        <v>5</v>
      </c>
      <c r="C521">
        <f t="shared" ca="1" si="24"/>
        <v>12</v>
      </c>
      <c r="D521">
        <f t="shared" ca="1" si="25"/>
        <v>798</v>
      </c>
      <c r="E521">
        <f t="shared" ca="1" si="26"/>
        <v>9576</v>
      </c>
    </row>
    <row r="522" spans="1:5">
      <c r="A522" s="1">
        <v>42536</v>
      </c>
      <c r="B522" t="s">
        <v>6</v>
      </c>
      <c r="C522">
        <f t="shared" ca="1" si="24"/>
        <v>2</v>
      </c>
      <c r="D522">
        <f t="shared" ca="1" si="25"/>
        <v>719</v>
      </c>
      <c r="E522">
        <f t="shared" ca="1" si="26"/>
        <v>1438</v>
      </c>
    </row>
    <row r="523" spans="1:5">
      <c r="A523" s="1">
        <v>42537</v>
      </c>
      <c r="B523" t="s">
        <v>7</v>
      </c>
      <c r="C523">
        <f t="shared" ca="1" si="24"/>
        <v>6</v>
      </c>
      <c r="D523">
        <f t="shared" ca="1" si="25"/>
        <v>792</v>
      </c>
      <c r="E523">
        <f t="shared" ca="1" si="26"/>
        <v>4752</v>
      </c>
    </row>
    <row r="524" spans="1:5">
      <c r="A524" s="1">
        <v>42538</v>
      </c>
      <c r="B524" t="s">
        <v>5</v>
      </c>
      <c r="C524">
        <f t="shared" ca="1" si="24"/>
        <v>9</v>
      </c>
      <c r="D524">
        <f t="shared" ca="1" si="25"/>
        <v>689</v>
      </c>
      <c r="E524">
        <f t="shared" ca="1" si="26"/>
        <v>6201</v>
      </c>
    </row>
    <row r="525" spans="1:5">
      <c r="A525" s="1">
        <v>42539</v>
      </c>
      <c r="B525" t="s">
        <v>6</v>
      </c>
      <c r="C525">
        <f t="shared" ca="1" si="24"/>
        <v>10</v>
      </c>
      <c r="D525">
        <f t="shared" ca="1" si="25"/>
        <v>724</v>
      </c>
      <c r="E525">
        <f t="shared" ca="1" si="26"/>
        <v>7240</v>
      </c>
    </row>
    <row r="526" spans="1:5">
      <c r="A526" s="1">
        <v>42540</v>
      </c>
      <c r="B526" t="s">
        <v>7</v>
      </c>
      <c r="C526">
        <f t="shared" ca="1" si="24"/>
        <v>13</v>
      </c>
      <c r="D526">
        <f t="shared" ca="1" si="25"/>
        <v>739</v>
      </c>
      <c r="E526">
        <f t="shared" ca="1" si="26"/>
        <v>9607</v>
      </c>
    </row>
    <row r="527" spans="1:5">
      <c r="A527" s="1">
        <v>42541</v>
      </c>
      <c r="B527" t="s">
        <v>5</v>
      </c>
      <c r="C527">
        <f t="shared" ca="1" si="24"/>
        <v>11</v>
      </c>
      <c r="D527">
        <f t="shared" ca="1" si="25"/>
        <v>627</v>
      </c>
      <c r="E527">
        <f t="shared" ca="1" si="26"/>
        <v>6897</v>
      </c>
    </row>
    <row r="528" spans="1:5">
      <c r="A528" s="1">
        <v>42542</v>
      </c>
      <c r="B528" t="s">
        <v>6</v>
      </c>
      <c r="C528">
        <f t="shared" ca="1" si="24"/>
        <v>19</v>
      </c>
      <c r="D528">
        <f t="shared" ca="1" si="25"/>
        <v>734</v>
      </c>
      <c r="E528">
        <f t="shared" ca="1" si="26"/>
        <v>13946</v>
      </c>
    </row>
    <row r="529" spans="1:5">
      <c r="A529" s="1">
        <v>42543</v>
      </c>
      <c r="B529" t="s">
        <v>7</v>
      </c>
      <c r="C529">
        <f t="shared" ca="1" si="24"/>
        <v>15</v>
      </c>
      <c r="D529">
        <f t="shared" ca="1" si="25"/>
        <v>617</v>
      </c>
      <c r="E529">
        <f t="shared" ca="1" si="26"/>
        <v>9255</v>
      </c>
    </row>
    <row r="530" spans="1:5">
      <c r="A530" s="1">
        <v>42544</v>
      </c>
      <c r="B530" t="s">
        <v>5</v>
      </c>
      <c r="C530">
        <f t="shared" ca="1" si="24"/>
        <v>8</v>
      </c>
      <c r="D530">
        <f t="shared" ca="1" si="25"/>
        <v>634</v>
      </c>
      <c r="E530">
        <f t="shared" ca="1" si="26"/>
        <v>5072</v>
      </c>
    </row>
    <row r="531" spans="1:5">
      <c r="A531" s="1">
        <v>42545</v>
      </c>
      <c r="B531" t="s">
        <v>6</v>
      </c>
      <c r="C531">
        <f t="shared" ca="1" si="24"/>
        <v>3</v>
      </c>
      <c r="D531">
        <f t="shared" ca="1" si="25"/>
        <v>670</v>
      </c>
      <c r="E531">
        <f t="shared" ca="1" si="26"/>
        <v>2010</v>
      </c>
    </row>
    <row r="532" spans="1:5">
      <c r="A532" s="1">
        <v>42546</v>
      </c>
      <c r="B532" t="s">
        <v>7</v>
      </c>
      <c r="C532">
        <f t="shared" ca="1" si="24"/>
        <v>11</v>
      </c>
      <c r="D532">
        <f t="shared" ca="1" si="25"/>
        <v>747</v>
      </c>
      <c r="E532">
        <f t="shared" ca="1" si="26"/>
        <v>8217</v>
      </c>
    </row>
    <row r="533" spans="1:5">
      <c r="A533" s="1">
        <v>42547</v>
      </c>
      <c r="B533" t="s">
        <v>5</v>
      </c>
      <c r="C533">
        <f t="shared" ca="1" si="24"/>
        <v>13</v>
      </c>
      <c r="D533">
        <f t="shared" ca="1" si="25"/>
        <v>606</v>
      </c>
      <c r="E533">
        <f t="shared" ca="1" si="26"/>
        <v>7878</v>
      </c>
    </row>
    <row r="534" spans="1:5">
      <c r="A534" s="1">
        <v>42548</v>
      </c>
      <c r="B534" t="s">
        <v>6</v>
      </c>
      <c r="C534">
        <f t="shared" ca="1" si="24"/>
        <v>13</v>
      </c>
      <c r="D534">
        <f t="shared" ca="1" si="25"/>
        <v>677</v>
      </c>
      <c r="E534">
        <f t="shared" ca="1" si="26"/>
        <v>8801</v>
      </c>
    </row>
    <row r="535" spans="1:5">
      <c r="A535" s="1">
        <v>42549</v>
      </c>
      <c r="B535" t="s">
        <v>7</v>
      </c>
      <c r="C535">
        <f t="shared" ca="1" si="24"/>
        <v>18</v>
      </c>
      <c r="D535">
        <f t="shared" ca="1" si="25"/>
        <v>793</v>
      </c>
      <c r="E535">
        <f t="shared" ca="1" si="26"/>
        <v>14274</v>
      </c>
    </row>
    <row r="536" spans="1:5">
      <c r="A536" s="1">
        <v>42550</v>
      </c>
      <c r="B536" t="s">
        <v>5</v>
      </c>
      <c r="C536">
        <f t="shared" ca="1" si="24"/>
        <v>14</v>
      </c>
      <c r="D536">
        <f t="shared" ca="1" si="25"/>
        <v>691</v>
      </c>
      <c r="E536">
        <f t="shared" ca="1" si="26"/>
        <v>9674</v>
      </c>
    </row>
    <row r="537" spans="1:5">
      <c r="A537" s="1">
        <v>42551</v>
      </c>
      <c r="B537" t="s">
        <v>6</v>
      </c>
      <c r="C537">
        <f t="shared" ca="1" si="24"/>
        <v>3</v>
      </c>
      <c r="D537">
        <f t="shared" ca="1" si="25"/>
        <v>771</v>
      </c>
      <c r="E537">
        <f t="shared" ca="1" si="26"/>
        <v>2313</v>
      </c>
    </row>
    <row r="538" spans="1:5">
      <c r="A538" s="1">
        <v>42552</v>
      </c>
      <c r="B538" t="s">
        <v>7</v>
      </c>
      <c r="C538">
        <f t="shared" ca="1" si="24"/>
        <v>6</v>
      </c>
      <c r="D538">
        <f t="shared" ca="1" si="25"/>
        <v>624</v>
      </c>
      <c r="E538">
        <f t="shared" ca="1" si="26"/>
        <v>3744</v>
      </c>
    </row>
    <row r="539" spans="1:5">
      <c r="A539" s="1">
        <v>42553</v>
      </c>
      <c r="B539" t="s">
        <v>5</v>
      </c>
      <c r="C539">
        <f t="shared" ca="1" si="24"/>
        <v>15</v>
      </c>
      <c r="D539">
        <f t="shared" ca="1" si="25"/>
        <v>672</v>
      </c>
      <c r="E539">
        <f t="shared" ca="1" si="26"/>
        <v>10080</v>
      </c>
    </row>
    <row r="540" spans="1:5">
      <c r="A540" s="1">
        <v>42554</v>
      </c>
      <c r="B540" t="s">
        <v>6</v>
      </c>
      <c r="C540">
        <f t="shared" ca="1" si="24"/>
        <v>11</v>
      </c>
      <c r="D540">
        <f t="shared" ca="1" si="25"/>
        <v>647</v>
      </c>
      <c r="E540">
        <f t="shared" ca="1" si="26"/>
        <v>7117</v>
      </c>
    </row>
    <row r="541" spans="1:5">
      <c r="A541" s="1">
        <v>42555</v>
      </c>
      <c r="B541" t="s">
        <v>7</v>
      </c>
      <c r="C541">
        <f t="shared" ca="1" si="24"/>
        <v>20</v>
      </c>
      <c r="D541">
        <f t="shared" ca="1" si="25"/>
        <v>689</v>
      </c>
      <c r="E541">
        <f t="shared" ca="1" si="26"/>
        <v>13780</v>
      </c>
    </row>
    <row r="542" spans="1:5">
      <c r="A542" s="1">
        <v>42556</v>
      </c>
      <c r="B542" t="s">
        <v>5</v>
      </c>
      <c r="C542">
        <f t="shared" ca="1" si="24"/>
        <v>16</v>
      </c>
      <c r="D542">
        <f t="shared" ca="1" si="25"/>
        <v>624</v>
      </c>
      <c r="E542">
        <f t="shared" ca="1" si="26"/>
        <v>9984</v>
      </c>
    </row>
    <row r="543" spans="1:5">
      <c r="A543" s="1">
        <v>42557</v>
      </c>
      <c r="B543" t="s">
        <v>6</v>
      </c>
      <c r="C543">
        <f t="shared" ca="1" si="24"/>
        <v>11</v>
      </c>
      <c r="D543">
        <f t="shared" ca="1" si="25"/>
        <v>709</v>
      </c>
      <c r="E543">
        <f t="shared" ca="1" si="26"/>
        <v>7799</v>
      </c>
    </row>
    <row r="544" spans="1:5">
      <c r="A544" s="1">
        <v>42558</v>
      </c>
      <c r="B544" t="s">
        <v>7</v>
      </c>
      <c r="C544">
        <f t="shared" ca="1" si="24"/>
        <v>15</v>
      </c>
      <c r="D544">
        <f t="shared" ca="1" si="25"/>
        <v>690</v>
      </c>
      <c r="E544">
        <f t="shared" ca="1" si="26"/>
        <v>10350</v>
      </c>
    </row>
    <row r="545" spans="1:5">
      <c r="A545" s="1">
        <v>42559</v>
      </c>
      <c r="B545" t="s">
        <v>5</v>
      </c>
      <c r="C545">
        <f t="shared" ca="1" si="24"/>
        <v>7</v>
      </c>
      <c r="D545">
        <f t="shared" ca="1" si="25"/>
        <v>776</v>
      </c>
      <c r="E545">
        <f t="shared" ca="1" si="26"/>
        <v>5432</v>
      </c>
    </row>
    <row r="546" spans="1:5">
      <c r="A546" s="1">
        <v>42560</v>
      </c>
      <c r="B546" t="s">
        <v>6</v>
      </c>
      <c r="C546">
        <f t="shared" ca="1" si="24"/>
        <v>19</v>
      </c>
      <c r="D546">
        <f t="shared" ca="1" si="25"/>
        <v>659</v>
      </c>
      <c r="E546">
        <f t="shared" ca="1" si="26"/>
        <v>12521</v>
      </c>
    </row>
    <row r="547" spans="1:5">
      <c r="A547" s="1">
        <v>42561</v>
      </c>
      <c r="B547" t="s">
        <v>7</v>
      </c>
      <c r="C547">
        <f t="shared" ca="1" si="24"/>
        <v>14</v>
      </c>
      <c r="D547">
        <f t="shared" ca="1" si="25"/>
        <v>768</v>
      </c>
      <c r="E547">
        <f t="shared" ca="1" si="26"/>
        <v>10752</v>
      </c>
    </row>
    <row r="548" spans="1:5">
      <c r="A548" s="1">
        <v>42562</v>
      </c>
      <c r="B548" t="s">
        <v>5</v>
      </c>
      <c r="C548">
        <f t="shared" ca="1" si="24"/>
        <v>12</v>
      </c>
      <c r="D548">
        <f t="shared" ca="1" si="25"/>
        <v>714</v>
      </c>
      <c r="E548">
        <f t="shared" ca="1" si="26"/>
        <v>8568</v>
      </c>
    </row>
    <row r="549" spans="1:5">
      <c r="A549" s="1">
        <v>42563</v>
      </c>
      <c r="B549" t="s">
        <v>6</v>
      </c>
      <c r="C549">
        <f t="shared" ca="1" si="24"/>
        <v>9</v>
      </c>
      <c r="D549">
        <f t="shared" ca="1" si="25"/>
        <v>699</v>
      </c>
      <c r="E549">
        <f t="shared" ca="1" si="26"/>
        <v>6291</v>
      </c>
    </row>
    <row r="550" spans="1:5">
      <c r="A550" s="1">
        <v>42564</v>
      </c>
      <c r="B550" t="s">
        <v>7</v>
      </c>
      <c r="C550">
        <f t="shared" ca="1" si="24"/>
        <v>19</v>
      </c>
      <c r="D550">
        <f t="shared" ca="1" si="25"/>
        <v>675</v>
      </c>
      <c r="E550">
        <f t="shared" ca="1" si="26"/>
        <v>12825</v>
      </c>
    </row>
    <row r="551" spans="1:5">
      <c r="A551" s="1">
        <v>42565</v>
      </c>
      <c r="B551" t="s">
        <v>5</v>
      </c>
      <c r="C551">
        <f t="shared" ca="1" si="24"/>
        <v>4</v>
      </c>
      <c r="D551">
        <f t="shared" ca="1" si="25"/>
        <v>765</v>
      </c>
      <c r="E551">
        <f t="shared" ca="1" si="26"/>
        <v>3060</v>
      </c>
    </row>
    <row r="552" spans="1:5">
      <c r="A552" s="1">
        <v>42566</v>
      </c>
      <c r="B552" t="s">
        <v>6</v>
      </c>
      <c r="C552">
        <f t="shared" ca="1" si="24"/>
        <v>9</v>
      </c>
      <c r="D552">
        <f t="shared" ca="1" si="25"/>
        <v>729</v>
      </c>
      <c r="E552">
        <f t="shared" ca="1" si="26"/>
        <v>6561</v>
      </c>
    </row>
    <row r="553" spans="1:5">
      <c r="A553" s="1">
        <v>42567</v>
      </c>
      <c r="B553" t="s">
        <v>7</v>
      </c>
      <c r="C553">
        <f t="shared" ca="1" si="24"/>
        <v>5</v>
      </c>
      <c r="D553">
        <f t="shared" ca="1" si="25"/>
        <v>610</v>
      </c>
      <c r="E553">
        <f t="shared" ca="1" si="26"/>
        <v>3050</v>
      </c>
    </row>
    <row r="554" spans="1:5">
      <c r="A554" s="1">
        <v>42568</v>
      </c>
      <c r="B554" t="s">
        <v>5</v>
      </c>
      <c r="C554">
        <f t="shared" ca="1" si="24"/>
        <v>8</v>
      </c>
      <c r="D554">
        <f t="shared" ca="1" si="25"/>
        <v>751</v>
      </c>
      <c r="E554">
        <f t="shared" ca="1" si="26"/>
        <v>6008</v>
      </c>
    </row>
    <row r="555" spans="1:5">
      <c r="A555" s="1">
        <v>42569</v>
      </c>
      <c r="B555" t="s">
        <v>6</v>
      </c>
      <c r="C555">
        <f t="shared" ca="1" si="24"/>
        <v>9</v>
      </c>
      <c r="D555">
        <f t="shared" ca="1" si="25"/>
        <v>734</v>
      </c>
      <c r="E555">
        <f t="shared" ca="1" si="26"/>
        <v>6606</v>
      </c>
    </row>
    <row r="556" spans="1:5">
      <c r="A556" s="1">
        <v>42570</v>
      </c>
      <c r="B556" t="s">
        <v>7</v>
      </c>
      <c r="C556">
        <f t="shared" ca="1" si="24"/>
        <v>15</v>
      </c>
      <c r="D556">
        <f t="shared" ca="1" si="25"/>
        <v>743</v>
      </c>
      <c r="E556">
        <f t="shared" ca="1" si="26"/>
        <v>11145</v>
      </c>
    </row>
    <row r="557" spans="1:5">
      <c r="A557" s="1">
        <v>42571</v>
      </c>
      <c r="B557" t="s">
        <v>5</v>
      </c>
      <c r="C557">
        <f t="shared" ca="1" si="24"/>
        <v>10</v>
      </c>
      <c r="D557">
        <f t="shared" ca="1" si="25"/>
        <v>763</v>
      </c>
      <c r="E557">
        <f t="shared" ca="1" si="26"/>
        <v>7630</v>
      </c>
    </row>
    <row r="558" spans="1:5">
      <c r="A558" s="1">
        <v>42572</v>
      </c>
      <c r="B558" t="s">
        <v>6</v>
      </c>
      <c r="C558">
        <f t="shared" ca="1" si="24"/>
        <v>6</v>
      </c>
      <c r="D558">
        <f t="shared" ca="1" si="25"/>
        <v>606</v>
      </c>
      <c r="E558">
        <f t="shared" ca="1" si="26"/>
        <v>3636</v>
      </c>
    </row>
    <row r="559" spans="1:5">
      <c r="A559" s="1">
        <v>42573</v>
      </c>
      <c r="B559" t="s">
        <v>7</v>
      </c>
      <c r="C559">
        <f t="shared" ca="1" si="24"/>
        <v>9</v>
      </c>
      <c r="D559">
        <f t="shared" ca="1" si="25"/>
        <v>678</v>
      </c>
      <c r="E559">
        <f t="shared" ca="1" si="26"/>
        <v>6102</v>
      </c>
    </row>
    <row r="560" spans="1:5">
      <c r="A560" s="1">
        <v>42574</v>
      </c>
      <c r="B560" t="s">
        <v>5</v>
      </c>
      <c r="C560">
        <f t="shared" ca="1" si="24"/>
        <v>13</v>
      </c>
      <c r="D560">
        <f t="shared" ca="1" si="25"/>
        <v>764</v>
      </c>
      <c r="E560">
        <f t="shared" ca="1" si="26"/>
        <v>9932</v>
      </c>
    </row>
    <row r="561" spans="1:5">
      <c r="A561" s="1">
        <v>42575</v>
      </c>
      <c r="B561" t="s">
        <v>6</v>
      </c>
      <c r="C561">
        <f t="shared" ca="1" si="24"/>
        <v>4</v>
      </c>
      <c r="D561">
        <f t="shared" ca="1" si="25"/>
        <v>795</v>
      </c>
      <c r="E561">
        <f t="shared" ca="1" si="26"/>
        <v>3180</v>
      </c>
    </row>
    <row r="562" spans="1:5">
      <c r="A562" s="1">
        <v>42576</v>
      </c>
      <c r="B562" t="s">
        <v>7</v>
      </c>
      <c r="C562">
        <f t="shared" ca="1" si="24"/>
        <v>8</v>
      </c>
      <c r="D562">
        <f t="shared" ca="1" si="25"/>
        <v>726</v>
      </c>
      <c r="E562">
        <f t="shared" ca="1" si="26"/>
        <v>5808</v>
      </c>
    </row>
    <row r="563" spans="1:5">
      <c r="A563" s="1">
        <v>42577</v>
      </c>
      <c r="B563" t="s">
        <v>5</v>
      </c>
      <c r="C563">
        <f t="shared" ca="1" si="24"/>
        <v>18</v>
      </c>
      <c r="D563">
        <f t="shared" ca="1" si="25"/>
        <v>606</v>
      </c>
      <c r="E563">
        <f t="shared" ca="1" si="26"/>
        <v>10908</v>
      </c>
    </row>
    <row r="564" spans="1:5">
      <c r="A564" s="1">
        <v>42578</v>
      </c>
      <c r="B564" t="s">
        <v>6</v>
      </c>
      <c r="C564">
        <f t="shared" ca="1" si="24"/>
        <v>11</v>
      </c>
      <c r="D564">
        <f t="shared" ca="1" si="25"/>
        <v>746</v>
      </c>
      <c r="E564">
        <f t="shared" ca="1" si="26"/>
        <v>8206</v>
      </c>
    </row>
    <row r="565" spans="1:5">
      <c r="A565" s="1">
        <v>42579</v>
      </c>
      <c r="B565" t="s">
        <v>7</v>
      </c>
      <c r="C565">
        <f t="shared" ca="1" si="24"/>
        <v>15</v>
      </c>
      <c r="D565">
        <f t="shared" ca="1" si="25"/>
        <v>721</v>
      </c>
      <c r="E565">
        <f t="shared" ca="1" si="26"/>
        <v>10815</v>
      </c>
    </row>
    <row r="566" spans="1:5">
      <c r="A566" s="1">
        <v>42580</v>
      </c>
      <c r="B566" t="s">
        <v>5</v>
      </c>
      <c r="C566">
        <f t="shared" ca="1" si="24"/>
        <v>19</v>
      </c>
      <c r="D566">
        <f t="shared" ca="1" si="25"/>
        <v>709</v>
      </c>
      <c r="E566">
        <f t="shared" ca="1" si="26"/>
        <v>13471</v>
      </c>
    </row>
    <row r="567" spans="1:5">
      <c r="A567" s="1">
        <v>42581</v>
      </c>
      <c r="B567" t="s">
        <v>6</v>
      </c>
      <c r="C567">
        <f t="shared" ca="1" si="24"/>
        <v>14</v>
      </c>
      <c r="D567">
        <f t="shared" ca="1" si="25"/>
        <v>672</v>
      </c>
      <c r="E567">
        <f t="shared" ca="1" si="26"/>
        <v>9408</v>
      </c>
    </row>
    <row r="568" spans="1:5">
      <c r="A568" s="1">
        <v>42582</v>
      </c>
      <c r="B568" t="s">
        <v>7</v>
      </c>
      <c r="C568">
        <f t="shared" ca="1" si="24"/>
        <v>13</v>
      </c>
      <c r="D568">
        <f t="shared" ca="1" si="25"/>
        <v>633</v>
      </c>
      <c r="E568">
        <f t="shared" ca="1" si="26"/>
        <v>8229</v>
      </c>
    </row>
    <row r="569" spans="1:5">
      <c r="A569" s="1">
        <v>42583</v>
      </c>
      <c r="B569" t="s">
        <v>5</v>
      </c>
      <c r="C569">
        <f t="shared" ca="1" si="24"/>
        <v>14</v>
      </c>
      <c r="D569">
        <f t="shared" ca="1" si="25"/>
        <v>713</v>
      </c>
      <c r="E569">
        <f t="shared" ca="1" si="26"/>
        <v>9982</v>
      </c>
    </row>
    <row r="570" spans="1:5">
      <c r="A570" s="1">
        <v>42584</v>
      </c>
      <c r="B570" t="s">
        <v>6</v>
      </c>
      <c r="C570">
        <f t="shared" ca="1" si="24"/>
        <v>17</v>
      </c>
      <c r="D570">
        <f t="shared" ca="1" si="25"/>
        <v>629</v>
      </c>
      <c r="E570">
        <f t="shared" ca="1" si="26"/>
        <v>10693</v>
      </c>
    </row>
    <row r="571" spans="1:5">
      <c r="A571" s="1">
        <v>42585</v>
      </c>
      <c r="B571" t="s">
        <v>7</v>
      </c>
      <c r="C571">
        <f t="shared" ca="1" si="24"/>
        <v>18</v>
      </c>
      <c r="D571">
        <f t="shared" ca="1" si="25"/>
        <v>657</v>
      </c>
      <c r="E571">
        <f t="shared" ca="1" si="26"/>
        <v>11826</v>
      </c>
    </row>
    <row r="572" spans="1:5">
      <c r="A572" s="1">
        <v>42586</v>
      </c>
      <c r="B572" t="s">
        <v>5</v>
      </c>
      <c r="C572">
        <f t="shared" ca="1" si="24"/>
        <v>8</v>
      </c>
      <c r="D572">
        <f t="shared" ca="1" si="25"/>
        <v>784</v>
      </c>
      <c r="E572">
        <f t="shared" ca="1" si="26"/>
        <v>6272</v>
      </c>
    </row>
    <row r="573" spans="1:5">
      <c r="A573" s="1">
        <v>42587</v>
      </c>
      <c r="B573" t="s">
        <v>6</v>
      </c>
      <c r="C573">
        <f t="shared" ca="1" si="24"/>
        <v>6</v>
      </c>
      <c r="D573">
        <f t="shared" ca="1" si="25"/>
        <v>716</v>
      </c>
      <c r="E573">
        <f t="shared" ca="1" si="26"/>
        <v>4296</v>
      </c>
    </row>
    <row r="574" spans="1:5">
      <c r="A574" s="1">
        <v>42588</v>
      </c>
      <c r="B574" t="s">
        <v>7</v>
      </c>
      <c r="C574">
        <f t="shared" ca="1" si="24"/>
        <v>9</v>
      </c>
      <c r="D574">
        <f t="shared" ca="1" si="25"/>
        <v>769</v>
      </c>
      <c r="E574">
        <f t="shared" ca="1" si="26"/>
        <v>6921</v>
      </c>
    </row>
    <row r="575" spans="1:5">
      <c r="A575" s="1">
        <v>42589</v>
      </c>
      <c r="B575" t="s">
        <v>5</v>
      </c>
      <c r="C575">
        <f t="shared" ca="1" si="24"/>
        <v>15</v>
      </c>
      <c r="D575">
        <f t="shared" ca="1" si="25"/>
        <v>720</v>
      </c>
      <c r="E575">
        <f t="shared" ca="1" si="26"/>
        <v>10800</v>
      </c>
    </row>
    <row r="576" spans="1:5">
      <c r="A576" s="1">
        <v>42590</v>
      </c>
      <c r="B576" t="s">
        <v>6</v>
      </c>
      <c r="C576">
        <f t="shared" ca="1" si="24"/>
        <v>16</v>
      </c>
      <c r="D576">
        <f t="shared" ca="1" si="25"/>
        <v>605</v>
      </c>
      <c r="E576">
        <f t="shared" ca="1" si="26"/>
        <v>9680</v>
      </c>
    </row>
    <row r="577" spans="1:5">
      <c r="A577" s="1">
        <v>42591</v>
      </c>
      <c r="B577" t="s">
        <v>7</v>
      </c>
      <c r="C577">
        <f t="shared" ca="1" si="24"/>
        <v>8</v>
      </c>
      <c r="D577">
        <f t="shared" ca="1" si="25"/>
        <v>631</v>
      </c>
      <c r="E577">
        <f t="shared" ca="1" si="26"/>
        <v>5048</v>
      </c>
    </row>
    <row r="578" spans="1:5">
      <c r="A578" s="1">
        <v>42592</v>
      </c>
      <c r="B578" t="s">
        <v>5</v>
      </c>
      <c r="C578">
        <f t="shared" ca="1" si="24"/>
        <v>7</v>
      </c>
      <c r="D578">
        <f t="shared" ca="1" si="25"/>
        <v>755</v>
      </c>
      <c r="E578">
        <f t="shared" ca="1" si="26"/>
        <v>5285</v>
      </c>
    </row>
    <row r="579" spans="1:5">
      <c r="A579" s="1">
        <v>42593</v>
      </c>
      <c r="B579" t="s">
        <v>6</v>
      </c>
      <c r="C579">
        <f t="shared" ref="C579:C642" ca="1" si="27">+RANDBETWEEN(2,20)</f>
        <v>18</v>
      </c>
      <c r="D579">
        <f t="shared" ref="D579:D642" ca="1" si="28">+RANDBETWEEN(600,800)</f>
        <v>793</v>
      </c>
      <c r="E579">
        <f t="shared" ref="E579:E642" ca="1" si="29">+C579*D579</f>
        <v>14274</v>
      </c>
    </row>
    <row r="580" spans="1:5">
      <c r="A580" s="1">
        <v>42594</v>
      </c>
      <c r="B580" t="s">
        <v>7</v>
      </c>
      <c r="C580">
        <f t="shared" ca="1" si="27"/>
        <v>2</v>
      </c>
      <c r="D580">
        <f t="shared" ca="1" si="28"/>
        <v>620</v>
      </c>
      <c r="E580">
        <f t="shared" ca="1" si="29"/>
        <v>1240</v>
      </c>
    </row>
    <row r="581" spans="1:5">
      <c r="A581" s="1">
        <v>42595</v>
      </c>
      <c r="B581" t="s">
        <v>5</v>
      </c>
      <c r="C581">
        <f t="shared" ca="1" si="27"/>
        <v>17</v>
      </c>
      <c r="D581">
        <f t="shared" ca="1" si="28"/>
        <v>781</v>
      </c>
      <c r="E581">
        <f t="shared" ca="1" si="29"/>
        <v>13277</v>
      </c>
    </row>
    <row r="582" spans="1:5">
      <c r="A582" s="1">
        <v>42596</v>
      </c>
      <c r="B582" t="s">
        <v>6</v>
      </c>
      <c r="C582">
        <f t="shared" ca="1" si="27"/>
        <v>4</v>
      </c>
      <c r="D582">
        <f t="shared" ca="1" si="28"/>
        <v>778</v>
      </c>
      <c r="E582">
        <f t="shared" ca="1" si="29"/>
        <v>3112</v>
      </c>
    </row>
    <row r="583" spans="1:5">
      <c r="A583" s="1">
        <v>42597</v>
      </c>
      <c r="B583" t="s">
        <v>7</v>
      </c>
      <c r="C583">
        <f t="shared" ca="1" si="27"/>
        <v>13</v>
      </c>
      <c r="D583">
        <f t="shared" ca="1" si="28"/>
        <v>774</v>
      </c>
      <c r="E583">
        <f t="shared" ca="1" si="29"/>
        <v>10062</v>
      </c>
    </row>
    <row r="584" spans="1:5">
      <c r="A584" s="1">
        <v>42598</v>
      </c>
      <c r="B584" t="s">
        <v>5</v>
      </c>
      <c r="C584">
        <f t="shared" ca="1" si="27"/>
        <v>19</v>
      </c>
      <c r="D584">
        <f t="shared" ca="1" si="28"/>
        <v>778</v>
      </c>
      <c r="E584">
        <f t="shared" ca="1" si="29"/>
        <v>14782</v>
      </c>
    </row>
    <row r="585" spans="1:5">
      <c r="A585" s="1">
        <v>42599</v>
      </c>
      <c r="B585" t="s">
        <v>6</v>
      </c>
      <c r="C585">
        <f t="shared" ca="1" si="27"/>
        <v>7</v>
      </c>
      <c r="D585">
        <f t="shared" ca="1" si="28"/>
        <v>603</v>
      </c>
      <c r="E585">
        <f t="shared" ca="1" si="29"/>
        <v>4221</v>
      </c>
    </row>
    <row r="586" spans="1:5">
      <c r="A586" s="1">
        <v>42600</v>
      </c>
      <c r="B586" t="s">
        <v>7</v>
      </c>
      <c r="C586">
        <f t="shared" ca="1" si="27"/>
        <v>20</v>
      </c>
      <c r="D586">
        <f t="shared" ca="1" si="28"/>
        <v>714</v>
      </c>
      <c r="E586">
        <f t="shared" ca="1" si="29"/>
        <v>14280</v>
      </c>
    </row>
    <row r="587" spans="1:5">
      <c r="A587" s="1">
        <v>42601</v>
      </c>
      <c r="B587" t="s">
        <v>5</v>
      </c>
      <c r="C587">
        <f t="shared" ca="1" si="27"/>
        <v>11</v>
      </c>
      <c r="D587">
        <f t="shared" ca="1" si="28"/>
        <v>710</v>
      </c>
      <c r="E587">
        <f t="shared" ca="1" si="29"/>
        <v>7810</v>
      </c>
    </row>
    <row r="588" spans="1:5">
      <c r="A588" s="1">
        <v>42602</v>
      </c>
      <c r="B588" t="s">
        <v>6</v>
      </c>
      <c r="C588">
        <f t="shared" ca="1" si="27"/>
        <v>7</v>
      </c>
      <c r="D588">
        <f t="shared" ca="1" si="28"/>
        <v>696</v>
      </c>
      <c r="E588">
        <f t="shared" ca="1" si="29"/>
        <v>4872</v>
      </c>
    </row>
    <row r="589" spans="1:5">
      <c r="A589" s="1">
        <v>42603</v>
      </c>
      <c r="B589" t="s">
        <v>7</v>
      </c>
      <c r="C589">
        <f t="shared" ca="1" si="27"/>
        <v>4</v>
      </c>
      <c r="D589">
        <f t="shared" ca="1" si="28"/>
        <v>708</v>
      </c>
      <c r="E589">
        <f t="shared" ca="1" si="29"/>
        <v>2832</v>
      </c>
    </row>
    <row r="590" spans="1:5">
      <c r="A590" s="1">
        <v>42604</v>
      </c>
      <c r="B590" t="s">
        <v>5</v>
      </c>
      <c r="C590">
        <f t="shared" ca="1" si="27"/>
        <v>5</v>
      </c>
      <c r="D590">
        <f t="shared" ca="1" si="28"/>
        <v>662</v>
      </c>
      <c r="E590">
        <f t="shared" ca="1" si="29"/>
        <v>3310</v>
      </c>
    </row>
    <row r="591" spans="1:5">
      <c r="A591" s="1">
        <v>42605</v>
      </c>
      <c r="B591" t="s">
        <v>6</v>
      </c>
      <c r="C591">
        <f t="shared" ca="1" si="27"/>
        <v>12</v>
      </c>
      <c r="D591">
        <f t="shared" ca="1" si="28"/>
        <v>651</v>
      </c>
      <c r="E591">
        <f t="shared" ca="1" si="29"/>
        <v>7812</v>
      </c>
    </row>
    <row r="592" spans="1:5">
      <c r="A592" s="1">
        <v>42606</v>
      </c>
      <c r="B592" t="s">
        <v>7</v>
      </c>
      <c r="C592">
        <f t="shared" ca="1" si="27"/>
        <v>20</v>
      </c>
      <c r="D592">
        <f t="shared" ca="1" si="28"/>
        <v>686</v>
      </c>
      <c r="E592">
        <f t="shared" ca="1" si="29"/>
        <v>13720</v>
      </c>
    </row>
    <row r="593" spans="1:5">
      <c r="A593" s="1">
        <v>42607</v>
      </c>
      <c r="B593" t="s">
        <v>5</v>
      </c>
      <c r="C593">
        <f t="shared" ca="1" si="27"/>
        <v>4</v>
      </c>
      <c r="D593">
        <f t="shared" ca="1" si="28"/>
        <v>751</v>
      </c>
      <c r="E593">
        <f t="shared" ca="1" si="29"/>
        <v>3004</v>
      </c>
    </row>
    <row r="594" spans="1:5">
      <c r="A594" s="1">
        <v>42608</v>
      </c>
      <c r="B594" t="s">
        <v>6</v>
      </c>
      <c r="C594">
        <f t="shared" ca="1" si="27"/>
        <v>15</v>
      </c>
      <c r="D594">
        <f t="shared" ca="1" si="28"/>
        <v>637</v>
      </c>
      <c r="E594">
        <f t="shared" ca="1" si="29"/>
        <v>9555</v>
      </c>
    </row>
    <row r="595" spans="1:5">
      <c r="A595" s="1">
        <v>42609</v>
      </c>
      <c r="B595" t="s">
        <v>7</v>
      </c>
      <c r="C595">
        <f t="shared" ca="1" si="27"/>
        <v>17</v>
      </c>
      <c r="D595">
        <f t="shared" ca="1" si="28"/>
        <v>775</v>
      </c>
      <c r="E595">
        <f t="shared" ca="1" si="29"/>
        <v>13175</v>
      </c>
    </row>
    <row r="596" spans="1:5">
      <c r="A596" s="1">
        <v>42610</v>
      </c>
      <c r="B596" t="s">
        <v>5</v>
      </c>
      <c r="C596">
        <f t="shared" ca="1" si="27"/>
        <v>4</v>
      </c>
      <c r="D596">
        <f t="shared" ca="1" si="28"/>
        <v>752</v>
      </c>
      <c r="E596">
        <f t="shared" ca="1" si="29"/>
        <v>3008</v>
      </c>
    </row>
    <row r="597" spans="1:5">
      <c r="A597" s="1">
        <v>42611</v>
      </c>
      <c r="B597" t="s">
        <v>6</v>
      </c>
      <c r="C597">
        <f t="shared" ca="1" si="27"/>
        <v>11</v>
      </c>
      <c r="D597">
        <f t="shared" ca="1" si="28"/>
        <v>615</v>
      </c>
      <c r="E597">
        <f t="shared" ca="1" si="29"/>
        <v>6765</v>
      </c>
    </row>
    <row r="598" spans="1:5">
      <c r="A598" s="1">
        <v>42612</v>
      </c>
      <c r="B598" t="s">
        <v>7</v>
      </c>
      <c r="C598">
        <f t="shared" ca="1" si="27"/>
        <v>8</v>
      </c>
      <c r="D598">
        <f t="shared" ca="1" si="28"/>
        <v>618</v>
      </c>
      <c r="E598">
        <f t="shared" ca="1" si="29"/>
        <v>4944</v>
      </c>
    </row>
    <row r="599" spans="1:5">
      <c r="A599" s="1">
        <v>42613</v>
      </c>
      <c r="B599" t="s">
        <v>5</v>
      </c>
      <c r="C599">
        <f t="shared" ca="1" si="27"/>
        <v>15</v>
      </c>
      <c r="D599">
        <f t="shared" ca="1" si="28"/>
        <v>735</v>
      </c>
      <c r="E599">
        <f t="shared" ca="1" si="29"/>
        <v>11025</v>
      </c>
    </row>
    <row r="600" spans="1:5">
      <c r="A600" s="1">
        <v>42614</v>
      </c>
      <c r="B600" t="s">
        <v>6</v>
      </c>
      <c r="C600">
        <f t="shared" ca="1" si="27"/>
        <v>8</v>
      </c>
      <c r="D600">
        <f t="shared" ca="1" si="28"/>
        <v>669</v>
      </c>
      <c r="E600">
        <f t="shared" ca="1" si="29"/>
        <v>5352</v>
      </c>
    </row>
    <row r="601" spans="1:5">
      <c r="A601" s="1">
        <v>42615</v>
      </c>
      <c r="B601" t="s">
        <v>7</v>
      </c>
      <c r="C601">
        <f t="shared" ca="1" si="27"/>
        <v>20</v>
      </c>
      <c r="D601">
        <f t="shared" ca="1" si="28"/>
        <v>637</v>
      </c>
      <c r="E601">
        <f t="shared" ca="1" si="29"/>
        <v>12740</v>
      </c>
    </row>
    <row r="602" spans="1:5">
      <c r="A602" s="1">
        <v>42616</v>
      </c>
      <c r="B602" t="s">
        <v>5</v>
      </c>
      <c r="C602">
        <f t="shared" ca="1" si="27"/>
        <v>16</v>
      </c>
      <c r="D602">
        <f t="shared" ca="1" si="28"/>
        <v>739</v>
      </c>
      <c r="E602">
        <f t="shared" ca="1" si="29"/>
        <v>11824</v>
      </c>
    </row>
    <row r="603" spans="1:5">
      <c r="A603" s="1">
        <v>42617</v>
      </c>
      <c r="B603" t="s">
        <v>6</v>
      </c>
      <c r="C603">
        <f t="shared" ca="1" si="27"/>
        <v>19</v>
      </c>
      <c r="D603">
        <f t="shared" ca="1" si="28"/>
        <v>664</v>
      </c>
      <c r="E603">
        <f t="shared" ca="1" si="29"/>
        <v>12616</v>
      </c>
    </row>
    <row r="604" spans="1:5">
      <c r="A604" s="1">
        <v>42618</v>
      </c>
      <c r="B604" t="s">
        <v>7</v>
      </c>
      <c r="C604">
        <f t="shared" ca="1" si="27"/>
        <v>10</v>
      </c>
      <c r="D604">
        <f t="shared" ca="1" si="28"/>
        <v>606</v>
      </c>
      <c r="E604">
        <f t="shared" ca="1" si="29"/>
        <v>6060</v>
      </c>
    </row>
    <row r="605" spans="1:5">
      <c r="A605" s="1">
        <v>42619</v>
      </c>
      <c r="B605" t="s">
        <v>5</v>
      </c>
      <c r="C605">
        <f t="shared" ca="1" si="27"/>
        <v>18</v>
      </c>
      <c r="D605">
        <f t="shared" ca="1" si="28"/>
        <v>637</v>
      </c>
      <c r="E605">
        <f t="shared" ca="1" si="29"/>
        <v>11466</v>
      </c>
    </row>
    <row r="606" spans="1:5">
      <c r="A606" s="1">
        <v>42620</v>
      </c>
      <c r="B606" t="s">
        <v>6</v>
      </c>
      <c r="C606">
        <f t="shared" ca="1" si="27"/>
        <v>10</v>
      </c>
      <c r="D606">
        <f t="shared" ca="1" si="28"/>
        <v>728</v>
      </c>
      <c r="E606">
        <f t="shared" ca="1" si="29"/>
        <v>7280</v>
      </c>
    </row>
    <row r="607" spans="1:5">
      <c r="A607" s="1">
        <v>42621</v>
      </c>
      <c r="B607" t="s">
        <v>7</v>
      </c>
      <c r="C607">
        <f t="shared" ca="1" si="27"/>
        <v>9</v>
      </c>
      <c r="D607">
        <f t="shared" ca="1" si="28"/>
        <v>711</v>
      </c>
      <c r="E607">
        <f t="shared" ca="1" si="29"/>
        <v>6399</v>
      </c>
    </row>
    <row r="608" spans="1:5">
      <c r="A608" s="1">
        <v>42622</v>
      </c>
      <c r="B608" t="s">
        <v>5</v>
      </c>
      <c r="C608">
        <f t="shared" ca="1" si="27"/>
        <v>2</v>
      </c>
      <c r="D608">
        <f t="shared" ca="1" si="28"/>
        <v>799</v>
      </c>
      <c r="E608">
        <f t="shared" ca="1" si="29"/>
        <v>1598</v>
      </c>
    </row>
    <row r="609" spans="1:5">
      <c r="A609" s="1">
        <v>42623</v>
      </c>
      <c r="B609" t="s">
        <v>6</v>
      </c>
      <c r="C609">
        <f t="shared" ca="1" si="27"/>
        <v>6</v>
      </c>
      <c r="D609">
        <f t="shared" ca="1" si="28"/>
        <v>674</v>
      </c>
      <c r="E609">
        <f t="shared" ca="1" si="29"/>
        <v>4044</v>
      </c>
    </row>
    <row r="610" spans="1:5">
      <c r="A610" s="1">
        <v>42624</v>
      </c>
      <c r="B610" t="s">
        <v>7</v>
      </c>
      <c r="C610">
        <f t="shared" ca="1" si="27"/>
        <v>6</v>
      </c>
      <c r="D610">
        <f t="shared" ca="1" si="28"/>
        <v>717</v>
      </c>
      <c r="E610">
        <f t="shared" ca="1" si="29"/>
        <v>4302</v>
      </c>
    </row>
    <row r="611" spans="1:5">
      <c r="A611" s="1">
        <v>42625</v>
      </c>
      <c r="B611" t="s">
        <v>5</v>
      </c>
      <c r="C611">
        <f t="shared" ca="1" si="27"/>
        <v>9</v>
      </c>
      <c r="D611">
        <f t="shared" ca="1" si="28"/>
        <v>723</v>
      </c>
      <c r="E611">
        <f t="shared" ca="1" si="29"/>
        <v>6507</v>
      </c>
    </row>
    <row r="612" spans="1:5">
      <c r="A612" s="1">
        <v>42626</v>
      </c>
      <c r="B612" t="s">
        <v>6</v>
      </c>
      <c r="C612">
        <f t="shared" ca="1" si="27"/>
        <v>14</v>
      </c>
      <c r="D612">
        <f t="shared" ca="1" si="28"/>
        <v>749</v>
      </c>
      <c r="E612">
        <f t="shared" ca="1" si="29"/>
        <v>10486</v>
      </c>
    </row>
    <row r="613" spans="1:5">
      <c r="A613" s="1">
        <v>42627</v>
      </c>
      <c r="B613" t="s">
        <v>7</v>
      </c>
      <c r="C613">
        <f t="shared" ca="1" si="27"/>
        <v>15</v>
      </c>
      <c r="D613">
        <f t="shared" ca="1" si="28"/>
        <v>630</v>
      </c>
      <c r="E613">
        <f t="shared" ca="1" si="29"/>
        <v>9450</v>
      </c>
    </row>
    <row r="614" spans="1:5">
      <c r="A614" s="1">
        <v>42628</v>
      </c>
      <c r="B614" t="s">
        <v>5</v>
      </c>
      <c r="C614">
        <f t="shared" ca="1" si="27"/>
        <v>6</v>
      </c>
      <c r="D614">
        <f t="shared" ca="1" si="28"/>
        <v>753</v>
      </c>
      <c r="E614">
        <f t="shared" ca="1" si="29"/>
        <v>4518</v>
      </c>
    </row>
    <row r="615" spans="1:5">
      <c r="A615" s="1">
        <v>42629</v>
      </c>
      <c r="B615" t="s">
        <v>6</v>
      </c>
      <c r="C615">
        <f t="shared" ca="1" si="27"/>
        <v>10</v>
      </c>
      <c r="D615">
        <f t="shared" ca="1" si="28"/>
        <v>672</v>
      </c>
      <c r="E615">
        <f t="shared" ca="1" si="29"/>
        <v>6720</v>
      </c>
    </row>
    <row r="616" spans="1:5">
      <c r="A616" s="1">
        <v>42630</v>
      </c>
      <c r="B616" t="s">
        <v>7</v>
      </c>
      <c r="C616">
        <f t="shared" ca="1" si="27"/>
        <v>18</v>
      </c>
      <c r="D616">
        <f t="shared" ca="1" si="28"/>
        <v>773</v>
      </c>
      <c r="E616">
        <f t="shared" ca="1" si="29"/>
        <v>13914</v>
      </c>
    </row>
    <row r="617" spans="1:5">
      <c r="A617" s="1">
        <v>42631</v>
      </c>
      <c r="B617" t="s">
        <v>5</v>
      </c>
      <c r="C617">
        <f t="shared" ca="1" si="27"/>
        <v>6</v>
      </c>
      <c r="D617">
        <f t="shared" ca="1" si="28"/>
        <v>671</v>
      </c>
      <c r="E617">
        <f t="shared" ca="1" si="29"/>
        <v>4026</v>
      </c>
    </row>
    <row r="618" spans="1:5">
      <c r="A618" s="1">
        <v>42632</v>
      </c>
      <c r="B618" t="s">
        <v>6</v>
      </c>
      <c r="C618">
        <f t="shared" ca="1" si="27"/>
        <v>20</v>
      </c>
      <c r="D618">
        <f t="shared" ca="1" si="28"/>
        <v>731</v>
      </c>
      <c r="E618">
        <f t="shared" ca="1" si="29"/>
        <v>14620</v>
      </c>
    </row>
    <row r="619" spans="1:5">
      <c r="A619" s="1">
        <v>42633</v>
      </c>
      <c r="B619" t="s">
        <v>7</v>
      </c>
      <c r="C619">
        <f t="shared" ca="1" si="27"/>
        <v>15</v>
      </c>
      <c r="D619">
        <f t="shared" ca="1" si="28"/>
        <v>794</v>
      </c>
      <c r="E619">
        <f t="shared" ca="1" si="29"/>
        <v>11910</v>
      </c>
    </row>
    <row r="620" spans="1:5">
      <c r="A620" s="1">
        <v>42634</v>
      </c>
      <c r="B620" t="s">
        <v>5</v>
      </c>
      <c r="C620">
        <f t="shared" ca="1" si="27"/>
        <v>12</v>
      </c>
      <c r="D620">
        <f t="shared" ca="1" si="28"/>
        <v>709</v>
      </c>
      <c r="E620">
        <f t="shared" ca="1" si="29"/>
        <v>8508</v>
      </c>
    </row>
    <row r="621" spans="1:5">
      <c r="A621" s="1">
        <v>42635</v>
      </c>
      <c r="B621" t="s">
        <v>6</v>
      </c>
      <c r="C621">
        <f t="shared" ca="1" si="27"/>
        <v>12</v>
      </c>
      <c r="D621">
        <f t="shared" ca="1" si="28"/>
        <v>725</v>
      </c>
      <c r="E621">
        <f t="shared" ca="1" si="29"/>
        <v>8700</v>
      </c>
    </row>
    <row r="622" spans="1:5">
      <c r="A622" s="1">
        <v>42636</v>
      </c>
      <c r="B622" t="s">
        <v>7</v>
      </c>
      <c r="C622">
        <f t="shared" ca="1" si="27"/>
        <v>5</v>
      </c>
      <c r="D622">
        <f t="shared" ca="1" si="28"/>
        <v>642</v>
      </c>
      <c r="E622">
        <f t="shared" ca="1" si="29"/>
        <v>3210</v>
      </c>
    </row>
    <row r="623" spans="1:5">
      <c r="A623" s="1">
        <v>42637</v>
      </c>
      <c r="B623" t="s">
        <v>5</v>
      </c>
      <c r="C623">
        <f t="shared" ca="1" si="27"/>
        <v>19</v>
      </c>
      <c r="D623">
        <f t="shared" ca="1" si="28"/>
        <v>645</v>
      </c>
      <c r="E623">
        <f t="shared" ca="1" si="29"/>
        <v>12255</v>
      </c>
    </row>
    <row r="624" spans="1:5">
      <c r="A624" s="1">
        <v>42638</v>
      </c>
      <c r="B624" t="s">
        <v>6</v>
      </c>
      <c r="C624">
        <f t="shared" ca="1" si="27"/>
        <v>16</v>
      </c>
      <c r="D624">
        <f t="shared" ca="1" si="28"/>
        <v>692</v>
      </c>
      <c r="E624">
        <f t="shared" ca="1" si="29"/>
        <v>11072</v>
      </c>
    </row>
    <row r="625" spans="1:5">
      <c r="A625" s="1">
        <v>42639</v>
      </c>
      <c r="B625" t="s">
        <v>7</v>
      </c>
      <c r="C625">
        <f t="shared" ca="1" si="27"/>
        <v>15</v>
      </c>
      <c r="D625">
        <f t="shared" ca="1" si="28"/>
        <v>758</v>
      </c>
      <c r="E625">
        <f t="shared" ca="1" si="29"/>
        <v>11370</v>
      </c>
    </row>
    <row r="626" spans="1:5">
      <c r="A626" s="1">
        <v>42640</v>
      </c>
      <c r="B626" t="s">
        <v>5</v>
      </c>
      <c r="C626">
        <f t="shared" ca="1" si="27"/>
        <v>10</v>
      </c>
      <c r="D626">
        <f t="shared" ca="1" si="28"/>
        <v>783</v>
      </c>
      <c r="E626">
        <f t="shared" ca="1" si="29"/>
        <v>7830</v>
      </c>
    </row>
    <row r="627" spans="1:5">
      <c r="A627" s="1">
        <v>42641</v>
      </c>
      <c r="B627" t="s">
        <v>6</v>
      </c>
      <c r="C627">
        <f t="shared" ca="1" si="27"/>
        <v>20</v>
      </c>
      <c r="D627">
        <f t="shared" ca="1" si="28"/>
        <v>751</v>
      </c>
      <c r="E627">
        <f t="shared" ca="1" si="29"/>
        <v>15020</v>
      </c>
    </row>
    <row r="628" spans="1:5">
      <c r="A628" s="1">
        <v>42642</v>
      </c>
      <c r="B628" t="s">
        <v>7</v>
      </c>
      <c r="C628">
        <f t="shared" ca="1" si="27"/>
        <v>8</v>
      </c>
      <c r="D628">
        <f t="shared" ca="1" si="28"/>
        <v>757</v>
      </c>
      <c r="E628">
        <f t="shared" ca="1" si="29"/>
        <v>6056</v>
      </c>
    </row>
    <row r="629" spans="1:5">
      <c r="A629" s="1">
        <v>42643</v>
      </c>
      <c r="B629" t="s">
        <v>5</v>
      </c>
      <c r="C629">
        <f t="shared" ca="1" si="27"/>
        <v>3</v>
      </c>
      <c r="D629">
        <f t="shared" ca="1" si="28"/>
        <v>620</v>
      </c>
      <c r="E629">
        <f t="shared" ca="1" si="29"/>
        <v>1860</v>
      </c>
    </row>
    <row r="630" spans="1:5">
      <c r="A630" s="1">
        <v>42644</v>
      </c>
      <c r="B630" t="s">
        <v>6</v>
      </c>
      <c r="C630">
        <f t="shared" ca="1" si="27"/>
        <v>19</v>
      </c>
      <c r="D630">
        <f t="shared" ca="1" si="28"/>
        <v>762</v>
      </c>
      <c r="E630">
        <f t="shared" ca="1" si="29"/>
        <v>14478</v>
      </c>
    </row>
    <row r="631" spans="1:5">
      <c r="A631" s="1">
        <v>42645</v>
      </c>
      <c r="B631" t="s">
        <v>7</v>
      </c>
      <c r="C631">
        <f t="shared" ca="1" si="27"/>
        <v>14</v>
      </c>
      <c r="D631">
        <f t="shared" ca="1" si="28"/>
        <v>649</v>
      </c>
      <c r="E631">
        <f t="shared" ca="1" si="29"/>
        <v>9086</v>
      </c>
    </row>
    <row r="632" spans="1:5">
      <c r="A632" s="1">
        <v>42646</v>
      </c>
      <c r="B632" t="s">
        <v>5</v>
      </c>
      <c r="C632">
        <f t="shared" ca="1" si="27"/>
        <v>10</v>
      </c>
      <c r="D632">
        <f t="shared" ca="1" si="28"/>
        <v>682</v>
      </c>
      <c r="E632">
        <f t="shared" ca="1" si="29"/>
        <v>6820</v>
      </c>
    </row>
    <row r="633" spans="1:5">
      <c r="A633" s="1">
        <v>42647</v>
      </c>
      <c r="B633" t="s">
        <v>6</v>
      </c>
      <c r="C633">
        <f t="shared" ca="1" si="27"/>
        <v>14</v>
      </c>
      <c r="D633">
        <f t="shared" ca="1" si="28"/>
        <v>625</v>
      </c>
      <c r="E633">
        <f t="shared" ca="1" si="29"/>
        <v>8750</v>
      </c>
    </row>
    <row r="634" spans="1:5">
      <c r="A634" s="1">
        <v>42648</v>
      </c>
      <c r="B634" t="s">
        <v>7</v>
      </c>
      <c r="C634">
        <f t="shared" ca="1" si="27"/>
        <v>16</v>
      </c>
      <c r="D634">
        <f t="shared" ca="1" si="28"/>
        <v>737</v>
      </c>
      <c r="E634">
        <f t="shared" ca="1" si="29"/>
        <v>11792</v>
      </c>
    </row>
    <row r="635" spans="1:5">
      <c r="A635" s="1">
        <v>42649</v>
      </c>
      <c r="B635" t="s">
        <v>5</v>
      </c>
      <c r="C635">
        <f t="shared" ca="1" si="27"/>
        <v>8</v>
      </c>
      <c r="D635">
        <f t="shared" ca="1" si="28"/>
        <v>717</v>
      </c>
      <c r="E635">
        <f t="shared" ca="1" si="29"/>
        <v>5736</v>
      </c>
    </row>
    <row r="636" spans="1:5">
      <c r="A636" s="1">
        <v>42650</v>
      </c>
      <c r="B636" t="s">
        <v>6</v>
      </c>
      <c r="C636">
        <f t="shared" ca="1" si="27"/>
        <v>3</v>
      </c>
      <c r="D636">
        <f t="shared" ca="1" si="28"/>
        <v>652</v>
      </c>
      <c r="E636">
        <f t="shared" ca="1" si="29"/>
        <v>1956</v>
      </c>
    </row>
    <row r="637" spans="1:5">
      <c r="A637" s="1">
        <v>42651</v>
      </c>
      <c r="B637" t="s">
        <v>7</v>
      </c>
      <c r="C637">
        <f t="shared" ca="1" si="27"/>
        <v>7</v>
      </c>
      <c r="D637">
        <f t="shared" ca="1" si="28"/>
        <v>635</v>
      </c>
      <c r="E637">
        <f t="shared" ca="1" si="29"/>
        <v>4445</v>
      </c>
    </row>
    <row r="638" spans="1:5">
      <c r="A638" s="1">
        <v>42652</v>
      </c>
      <c r="B638" t="s">
        <v>5</v>
      </c>
      <c r="C638">
        <f t="shared" ca="1" si="27"/>
        <v>18</v>
      </c>
      <c r="D638">
        <f t="shared" ca="1" si="28"/>
        <v>738</v>
      </c>
      <c r="E638">
        <f t="shared" ca="1" si="29"/>
        <v>13284</v>
      </c>
    </row>
    <row r="639" spans="1:5">
      <c r="A639" s="1">
        <v>42653</v>
      </c>
      <c r="B639" t="s">
        <v>6</v>
      </c>
      <c r="C639">
        <f t="shared" ca="1" si="27"/>
        <v>12</v>
      </c>
      <c r="D639">
        <f t="shared" ca="1" si="28"/>
        <v>685</v>
      </c>
      <c r="E639">
        <f t="shared" ca="1" si="29"/>
        <v>8220</v>
      </c>
    </row>
    <row r="640" spans="1:5">
      <c r="A640" s="1">
        <v>42654</v>
      </c>
      <c r="B640" t="s">
        <v>7</v>
      </c>
      <c r="C640">
        <f t="shared" ca="1" si="27"/>
        <v>12</v>
      </c>
      <c r="D640">
        <f t="shared" ca="1" si="28"/>
        <v>670</v>
      </c>
      <c r="E640">
        <f t="shared" ca="1" si="29"/>
        <v>8040</v>
      </c>
    </row>
    <row r="641" spans="1:5">
      <c r="A641" s="1">
        <v>42655</v>
      </c>
      <c r="B641" t="s">
        <v>5</v>
      </c>
      <c r="C641">
        <f t="shared" ca="1" si="27"/>
        <v>7</v>
      </c>
      <c r="D641">
        <f t="shared" ca="1" si="28"/>
        <v>730</v>
      </c>
      <c r="E641">
        <f t="shared" ca="1" si="29"/>
        <v>5110</v>
      </c>
    </row>
    <row r="642" spans="1:5">
      <c r="A642" s="1">
        <v>42656</v>
      </c>
      <c r="B642" t="s">
        <v>6</v>
      </c>
      <c r="C642">
        <f t="shared" ca="1" si="27"/>
        <v>20</v>
      </c>
      <c r="D642">
        <f t="shared" ca="1" si="28"/>
        <v>775</v>
      </c>
      <c r="E642">
        <f t="shared" ca="1" si="29"/>
        <v>15500</v>
      </c>
    </row>
    <row r="643" spans="1:5">
      <c r="A643" s="1">
        <v>42657</v>
      </c>
      <c r="B643" t="s">
        <v>7</v>
      </c>
      <c r="C643">
        <f t="shared" ref="C643:C706" ca="1" si="30">+RANDBETWEEN(2,20)</f>
        <v>10</v>
      </c>
      <c r="D643">
        <f t="shared" ref="D643:D706" ca="1" si="31">+RANDBETWEEN(600,800)</f>
        <v>757</v>
      </c>
      <c r="E643">
        <f t="shared" ref="E643:E706" ca="1" si="32">+C643*D643</f>
        <v>7570</v>
      </c>
    </row>
    <row r="644" spans="1:5">
      <c r="A644" s="1">
        <v>42658</v>
      </c>
      <c r="B644" t="s">
        <v>5</v>
      </c>
      <c r="C644">
        <f t="shared" ca="1" si="30"/>
        <v>17</v>
      </c>
      <c r="D644">
        <f t="shared" ca="1" si="31"/>
        <v>724</v>
      </c>
      <c r="E644">
        <f t="shared" ca="1" si="32"/>
        <v>12308</v>
      </c>
    </row>
    <row r="645" spans="1:5">
      <c r="A645" s="1">
        <v>42659</v>
      </c>
      <c r="B645" t="s">
        <v>6</v>
      </c>
      <c r="C645">
        <f t="shared" ca="1" si="30"/>
        <v>5</v>
      </c>
      <c r="D645">
        <f t="shared" ca="1" si="31"/>
        <v>657</v>
      </c>
      <c r="E645">
        <f t="shared" ca="1" si="32"/>
        <v>3285</v>
      </c>
    </row>
    <row r="646" spans="1:5">
      <c r="A646" s="1">
        <v>42660</v>
      </c>
      <c r="B646" t="s">
        <v>7</v>
      </c>
      <c r="C646">
        <f t="shared" ca="1" si="30"/>
        <v>3</v>
      </c>
      <c r="D646">
        <f t="shared" ca="1" si="31"/>
        <v>641</v>
      </c>
      <c r="E646">
        <f t="shared" ca="1" si="32"/>
        <v>1923</v>
      </c>
    </row>
    <row r="647" spans="1:5">
      <c r="A647" s="1">
        <v>42661</v>
      </c>
      <c r="B647" t="s">
        <v>5</v>
      </c>
      <c r="C647">
        <f t="shared" ca="1" si="30"/>
        <v>11</v>
      </c>
      <c r="D647">
        <f t="shared" ca="1" si="31"/>
        <v>678</v>
      </c>
      <c r="E647">
        <f t="shared" ca="1" si="32"/>
        <v>7458</v>
      </c>
    </row>
    <row r="648" spans="1:5">
      <c r="A648" s="1">
        <v>42662</v>
      </c>
      <c r="B648" t="s">
        <v>6</v>
      </c>
      <c r="C648">
        <f t="shared" ca="1" si="30"/>
        <v>18</v>
      </c>
      <c r="D648">
        <f t="shared" ca="1" si="31"/>
        <v>730</v>
      </c>
      <c r="E648">
        <f t="shared" ca="1" si="32"/>
        <v>13140</v>
      </c>
    </row>
    <row r="649" spans="1:5">
      <c r="A649" s="1">
        <v>42663</v>
      </c>
      <c r="B649" t="s">
        <v>7</v>
      </c>
      <c r="C649">
        <f t="shared" ca="1" si="30"/>
        <v>19</v>
      </c>
      <c r="D649">
        <f t="shared" ca="1" si="31"/>
        <v>736</v>
      </c>
      <c r="E649">
        <f t="shared" ca="1" si="32"/>
        <v>13984</v>
      </c>
    </row>
    <row r="650" spans="1:5">
      <c r="A650" s="1">
        <v>42664</v>
      </c>
      <c r="B650" t="s">
        <v>5</v>
      </c>
      <c r="C650">
        <f t="shared" ca="1" si="30"/>
        <v>11</v>
      </c>
      <c r="D650">
        <f t="shared" ca="1" si="31"/>
        <v>671</v>
      </c>
      <c r="E650">
        <f t="shared" ca="1" si="32"/>
        <v>7381</v>
      </c>
    </row>
    <row r="651" spans="1:5">
      <c r="A651" s="1">
        <v>42665</v>
      </c>
      <c r="B651" t="s">
        <v>6</v>
      </c>
      <c r="C651">
        <f t="shared" ca="1" si="30"/>
        <v>4</v>
      </c>
      <c r="D651">
        <f t="shared" ca="1" si="31"/>
        <v>635</v>
      </c>
      <c r="E651">
        <f t="shared" ca="1" si="32"/>
        <v>2540</v>
      </c>
    </row>
    <row r="652" spans="1:5">
      <c r="A652" s="1">
        <v>42666</v>
      </c>
      <c r="B652" t="s">
        <v>7</v>
      </c>
      <c r="C652">
        <f t="shared" ca="1" si="30"/>
        <v>16</v>
      </c>
      <c r="D652">
        <f t="shared" ca="1" si="31"/>
        <v>777</v>
      </c>
      <c r="E652">
        <f t="shared" ca="1" si="32"/>
        <v>12432</v>
      </c>
    </row>
    <row r="653" spans="1:5">
      <c r="A653" s="1">
        <v>42667</v>
      </c>
      <c r="B653" t="s">
        <v>5</v>
      </c>
      <c r="C653">
        <f t="shared" ca="1" si="30"/>
        <v>6</v>
      </c>
      <c r="D653">
        <f t="shared" ca="1" si="31"/>
        <v>615</v>
      </c>
      <c r="E653">
        <f t="shared" ca="1" si="32"/>
        <v>3690</v>
      </c>
    </row>
    <row r="654" spans="1:5">
      <c r="A654" s="1">
        <v>42668</v>
      </c>
      <c r="B654" t="s">
        <v>6</v>
      </c>
      <c r="C654">
        <f t="shared" ca="1" si="30"/>
        <v>10</v>
      </c>
      <c r="D654">
        <f t="shared" ca="1" si="31"/>
        <v>740</v>
      </c>
      <c r="E654">
        <f t="shared" ca="1" si="32"/>
        <v>7400</v>
      </c>
    </row>
    <row r="655" spans="1:5">
      <c r="A655" s="1">
        <v>42669</v>
      </c>
      <c r="B655" t="s">
        <v>7</v>
      </c>
      <c r="C655">
        <f t="shared" ca="1" si="30"/>
        <v>17</v>
      </c>
      <c r="D655">
        <f t="shared" ca="1" si="31"/>
        <v>792</v>
      </c>
      <c r="E655">
        <f t="shared" ca="1" si="32"/>
        <v>13464</v>
      </c>
    </row>
    <row r="656" spans="1:5">
      <c r="A656" s="1">
        <v>42670</v>
      </c>
      <c r="B656" t="s">
        <v>5</v>
      </c>
      <c r="C656">
        <f t="shared" ca="1" si="30"/>
        <v>3</v>
      </c>
      <c r="D656">
        <f t="shared" ca="1" si="31"/>
        <v>775</v>
      </c>
      <c r="E656">
        <f t="shared" ca="1" si="32"/>
        <v>2325</v>
      </c>
    </row>
    <row r="657" spans="1:5">
      <c r="A657" s="1">
        <v>42671</v>
      </c>
      <c r="B657" t="s">
        <v>6</v>
      </c>
      <c r="C657">
        <f t="shared" ca="1" si="30"/>
        <v>9</v>
      </c>
      <c r="D657">
        <f t="shared" ca="1" si="31"/>
        <v>696</v>
      </c>
      <c r="E657">
        <f t="shared" ca="1" si="32"/>
        <v>6264</v>
      </c>
    </row>
    <row r="658" spans="1:5">
      <c r="A658" s="1">
        <v>42672</v>
      </c>
      <c r="B658" t="s">
        <v>7</v>
      </c>
      <c r="C658">
        <f t="shared" ca="1" si="30"/>
        <v>4</v>
      </c>
      <c r="D658">
        <f t="shared" ca="1" si="31"/>
        <v>674</v>
      </c>
      <c r="E658">
        <f t="shared" ca="1" si="32"/>
        <v>2696</v>
      </c>
    </row>
    <row r="659" spans="1:5">
      <c r="A659" s="1">
        <v>42673</v>
      </c>
      <c r="B659" t="s">
        <v>5</v>
      </c>
      <c r="C659">
        <f t="shared" ca="1" si="30"/>
        <v>12</v>
      </c>
      <c r="D659">
        <f t="shared" ca="1" si="31"/>
        <v>754</v>
      </c>
      <c r="E659">
        <f t="shared" ca="1" si="32"/>
        <v>9048</v>
      </c>
    </row>
    <row r="660" spans="1:5">
      <c r="A660" s="1">
        <v>42674</v>
      </c>
      <c r="B660" t="s">
        <v>6</v>
      </c>
      <c r="C660">
        <f t="shared" ca="1" si="30"/>
        <v>15</v>
      </c>
      <c r="D660">
        <f t="shared" ca="1" si="31"/>
        <v>648</v>
      </c>
      <c r="E660">
        <f t="shared" ca="1" si="32"/>
        <v>9720</v>
      </c>
    </row>
    <row r="661" spans="1:5">
      <c r="A661" s="1">
        <v>42675</v>
      </c>
      <c r="B661" t="s">
        <v>7</v>
      </c>
      <c r="C661">
        <f t="shared" ca="1" si="30"/>
        <v>17</v>
      </c>
      <c r="D661">
        <f t="shared" ca="1" si="31"/>
        <v>602</v>
      </c>
      <c r="E661">
        <f t="shared" ca="1" si="32"/>
        <v>10234</v>
      </c>
    </row>
    <row r="662" spans="1:5">
      <c r="A662" s="1">
        <v>42676</v>
      </c>
      <c r="B662" t="s">
        <v>5</v>
      </c>
      <c r="C662">
        <f t="shared" ca="1" si="30"/>
        <v>15</v>
      </c>
      <c r="D662">
        <f t="shared" ca="1" si="31"/>
        <v>702</v>
      </c>
      <c r="E662">
        <f t="shared" ca="1" si="32"/>
        <v>10530</v>
      </c>
    </row>
    <row r="663" spans="1:5">
      <c r="A663" s="1">
        <v>42677</v>
      </c>
      <c r="B663" t="s">
        <v>6</v>
      </c>
      <c r="C663">
        <f t="shared" ca="1" si="30"/>
        <v>18</v>
      </c>
      <c r="D663">
        <f t="shared" ca="1" si="31"/>
        <v>716</v>
      </c>
      <c r="E663">
        <f t="shared" ca="1" si="32"/>
        <v>12888</v>
      </c>
    </row>
    <row r="664" spans="1:5">
      <c r="A664" s="1">
        <v>42678</v>
      </c>
      <c r="B664" t="s">
        <v>7</v>
      </c>
      <c r="C664">
        <f t="shared" ca="1" si="30"/>
        <v>10</v>
      </c>
      <c r="D664">
        <f t="shared" ca="1" si="31"/>
        <v>702</v>
      </c>
      <c r="E664">
        <f t="shared" ca="1" si="32"/>
        <v>7020</v>
      </c>
    </row>
    <row r="665" spans="1:5">
      <c r="A665" s="1">
        <v>42679</v>
      </c>
      <c r="B665" t="s">
        <v>5</v>
      </c>
      <c r="C665">
        <f t="shared" ca="1" si="30"/>
        <v>17</v>
      </c>
      <c r="D665">
        <f t="shared" ca="1" si="31"/>
        <v>772</v>
      </c>
      <c r="E665">
        <f t="shared" ca="1" si="32"/>
        <v>13124</v>
      </c>
    </row>
    <row r="666" spans="1:5">
      <c r="A666" s="1">
        <v>42680</v>
      </c>
      <c r="B666" t="s">
        <v>6</v>
      </c>
      <c r="C666">
        <f t="shared" ca="1" si="30"/>
        <v>2</v>
      </c>
      <c r="D666">
        <f t="shared" ca="1" si="31"/>
        <v>704</v>
      </c>
      <c r="E666">
        <f t="shared" ca="1" si="32"/>
        <v>1408</v>
      </c>
    </row>
    <row r="667" spans="1:5">
      <c r="A667" s="1">
        <v>42681</v>
      </c>
      <c r="B667" t="s">
        <v>7</v>
      </c>
      <c r="C667">
        <f t="shared" ca="1" si="30"/>
        <v>7</v>
      </c>
      <c r="D667">
        <f t="shared" ca="1" si="31"/>
        <v>706</v>
      </c>
      <c r="E667">
        <f t="shared" ca="1" si="32"/>
        <v>4942</v>
      </c>
    </row>
    <row r="668" spans="1:5">
      <c r="A668" s="1">
        <v>42682</v>
      </c>
      <c r="B668" t="s">
        <v>5</v>
      </c>
      <c r="C668">
        <f t="shared" ca="1" si="30"/>
        <v>14</v>
      </c>
      <c r="D668">
        <f t="shared" ca="1" si="31"/>
        <v>748</v>
      </c>
      <c r="E668">
        <f t="shared" ca="1" si="32"/>
        <v>10472</v>
      </c>
    </row>
    <row r="669" spans="1:5">
      <c r="A669" s="1">
        <v>42683</v>
      </c>
      <c r="B669" t="s">
        <v>6</v>
      </c>
      <c r="C669">
        <f t="shared" ca="1" si="30"/>
        <v>5</v>
      </c>
      <c r="D669">
        <f t="shared" ca="1" si="31"/>
        <v>660</v>
      </c>
      <c r="E669">
        <f t="shared" ca="1" si="32"/>
        <v>3300</v>
      </c>
    </row>
    <row r="670" spans="1:5">
      <c r="A670" s="1">
        <v>42684</v>
      </c>
      <c r="B670" t="s">
        <v>7</v>
      </c>
      <c r="C670">
        <f t="shared" ca="1" si="30"/>
        <v>4</v>
      </c>
      <c r="D670">
        <f t="shared" ca="1" si="31"/>
        <v>614</v>
      </c>
      <c r="E670">
        <f t="shared" ca="1" si="32"/>
        <v>2456</v>
      </c>
    </row>
    <row r="671" spans="1:5">
      <c r="A671" s="1">
        <v>42685</v>
      </c>
      <c r="B671" t="s">
        <v>5</v>
      </c>
      <c r="C671">
        <f t="shared" ca="1" si="30"/>
        <v>2</v>
      </c>
      <c r="D671">
        <f t="shared" ca="1" si="31"/>
        <v>725</v>
      </c>
      <c r="E671">
        <f t="shared" ca="1" si="32"/>
        <v>1450</v>
      </c>
    </row>
    <row r="672" spans="1:5">
      <c r="A672" s="1">
        <v>42686</v>
      </c>
      <c r="B672" t="s">
        <v>6</v>
      </c>
      <c r="C672">
        <f t="shared" ca="1" si="30"/>
        <v>18</v>
      </c>
      <c r="D672">
        <f t="shared" ca="1" si="31"/>
        <v>760</v>
      </c>
      <c r="E672">
        <f t="shared" ca="1" si="32"/>
        <v>13680</v>
      </c>
    </row>
    <row r="673" spans="1:5">
      <c r="A673" s="1">
        <v>42687</v>
      </c>
      <c r="B673" t="s">
        <v>7</v>
      </c>
      <c r="C673">
        <f t="shared" ca="1" si="30"/>
        <v>6</v>
      </c>
      <c r="D673">
        <f t="shared" ca="1" si="31"/>
        <v>648</v>
      </c>
      <c r="E673">
        <f t="shared" ca="1" si="32"/>
        <v>3888</v>
      </c>
    </row>
    <row r="674" spans="1:5">
      <c r="A674" s="1">
        <v>42688</v>
      </c>
      <c r="B674" t="s">
        <v>5</v>
      </c>
      <c r="C674">
        <f t="shared" ca="1" si="30"/>
        <v>11</v>
      </c>
      <c r="D674">
        <f t="shared" ca="1" si="31"/>
        <v>719</v>
      </c>
      <c r="E674">
        <f t="shared" ca="1" si="32"/>
        <v>7909</v>
      </c>
    </row>
    <row r="675" spans="1:5">
      <c r="A675" s="1">
        <v>42689</v>
      </c>
      <c r="B675" t="s">
        <v>6</v>
      </c>
      <c r="C675">
        <f t="shared" ca="1" si="30"/>
        <v>4</v>
      </c>
      <c r="D675">
        <f t="shared" ca="1" si="31"/>
        <v>682</v>
      </c>
      <c r="E675">
        <f t="shared" ca="1" si="32"/>
        <v>2728</v>
      </c>
    </row>
    <row r="676" spans="1:5">
      <c r="A676" s="1">
        <v>42690</v>
      </c>
      <c r="B676" t="s">
        <v>7</v>
      </c>
      <c r="C676">
        <f t="shared" ca="1" si="30"/>
        <v>7</v>
      </c>
      <c r="D676">
        <f t="shared" ca="1" si="31"/>
        <v>635</v>
      </c>
      <c r="E676">
        <f t="shared" ca="1" si="32"/>
        <v>4445</v>
      </c>
    </row>
    <row r="677" spans="1:5">
      <c r="A677" s="1">
        <v>42691</v>
      </c>
      <c r="B677" t="s">
        <v>5</v>
      </c>
      <c r="C677">
        <f t="shared" ca="1" si="30"/>
        <v>12</v>
      </c>
      <c r="D677">
        <f t="shared" ca="1" si="31"/>
        <v>664</v>
      </c>
      <c r="E677">
        <f t="shared" ca="1" si="32"/>
        <v>7968</v>
      </c>
    </row>
    <row r="678" spans="1:5">
      <c r="A678" s="1">
        <v>42692</v>
      </c>
      <c r="B678" t="s">
        <v>6</v>
      </c>
      <c r="C678">
        <f t="shared" ca="1" si="30"/>
        <v>13</v>
      </c>
      <c r="D678">
        <f t="shared" ca="1" si="31"/>
        <v>604</v>
      </c>
      <c r="E678">
        <f t="shared" ca="1" si="32"/>
        <v>7852</v>
      </c>
    </row>
    <row r="679" spans="1:5">
      <c r="A679" s="1">
        <v>42693</v>
      </c>
      <c r="B679" t="s">
        <v>7</v>
      </c>
      <c r="C679">
        <f t="shared" ca="1" si="30"/>
        <v>6</v>
      </c>
      <c r="D679">
        <f t="shared" ca="1" si="31"/>
        <v>756</v>
      </c>
      <c r="E679">
        <f t="shared" ca="1" si="32"/>
        <v>4536</v>
      </c>
    </row>
    <row r="680" spans="1:5">
      <c r="A680" s="1">
        <v>42694</v>
      </c>
      <c r="B680" t="s">
        <v>5</v>
      </c>
      <c r="C680">
        <f t="shared" ca="1" si="30"/>
        <v>12</v>
      </c>
      <c r="D680">
        <f t="shared" ca="1" si="31"/>
        <v>645</v>
      </c>
      <c r="E680">
        <f t="shared" ca="1" si="32"/>
        <v>7740</v>
      </c>
    </row>
    <row r="681" spans="1:5">
      <c r="A681" s="1">
        <v>42695</v>
      </c>
      <c r="B681" t="s">
        <v>6</v>
      </c>
      <c r="C681">
        <f t="shared" ca="1" si="30"/>
        <v>10</v>
      </c>
      <c r="D681">
        <f t="shared" ca="1" si="31"/>
        <v>681</v>
      </c>
      <c r="E681">
        <f t="shared" ca="1" si="32"/>
        <v>6810</v>
      </c>
    </row>
    <row r="682" spans="1:5">
      <c r="A682" s="1">
        <v>42696</v>
      </c>
      <c r="B682" t="s">
        <v>7</v>
      </c>
      <c r="C682">
        <f t="shared" ca="1" si="30"/>
        <v>13</v>
      </c>
      <c r="D682">
        <f t="shared" ca="1" si="31"/>
        <v>750</v>
      </c>
      <c r="E682">
        <f t="shared" ca="1" si="32"/>
        <v>9750</v>
      </c>
    </row>
    <row r="683" spans="1:5">
      <c r="A683" s="1">
        <v>42697</v>
      </c>
      <c r="B683" t="s">
        <v>5</v>
      </c>
      <c r="C683">
        <f t="shared" ca="1" si="30"/>
        <v>16</v>
      </c>
      <c r="D683">
        <f t="shared" ca="1" si="31"/>
        <v>753</v>
      </c>
      <c r="E683">
        <f t="shared" ca="1" si="32"/>
        <v>12048</v>
      </c>
    </row>
    <row r="684" spans="1:5">
      <c r="A684" s="1">
        <v>42698</v>
      </c>
      <c r="B684" t="s">
        <v>6</v>
      </c>
      <c r="C684">
        <f t="shared" ca="1" si="30"/>
        <v>9</v>
      </c>
      <c r="D684">
        <f t="shared" ca="1" si="31"/>
        <v>798</v>
      </c>
      <c r="E684">
        <f t="shared" ca="1" si="32"/>
        <v>7182</v>
      </c>
    </row>
    <row r="685" spans="1:5">
      <c r="A685" s="1">
        <v>42699</v>
      </c>
      <c r="B685" t="s">
        <v>7</v>
      </c>
      <c r="C685">
        <f t="shared" ca="1" si="30"/>
        <v>7</v>
      </c>
      <c r="D685">
        <f t="shared" ca="1" si="31"/>
        <v>696</v>
      </c>
      <c r="E685">
        <f t="shared" ca="1" si="32"/>
        <v>4872</v>
      </c>
    </row>
    <row r="686" spans="1:5">
      <c r="A686" s="1">
        <v>42700</v>
      </c>
      <c r="B686" t="s">
        <v>5</v>
      </c>
      <c r="C686">
        <f t="shared" ca="1" si="30"/>
        <v>4</v>
      </c>
      <c r="D686">
        <f t="shared" ca="1" si="31"/>
        <v>781</v>
      </c>
      <c r="E686">
        <f t="shared" ca="1" si="32"/>
        <v>3124</v>
      </c>
    </row>
    <row r="687" spans="1:5">
      <c r="A687" s="1">
        <v>42701</v>
      </c>
      <c r="B687" t="s">
        <v>6</v>
      </c>
      <c r="C687">
        <f t="shared" ca="1" si="30"/>
        <v>16</v>
      </c>
      <c r="D687">
        <f t="shared" ca="1" si="31"/>
        <v>759</v>
      </c>
      <c r="E687">
        <f t="shared" ca="1" si="32"/>
        <v>12144</v>
      </c>
    </row>
    <row r="688" spans="1:5">
      <c r="A688" s="1">
        <v>42702</v>
      </c>
      <c r="B688" t="s">
        <v>7</v>
      </c>
      <c r="C688">
        <f t="shared" ca="1" si="30"/>
        <v>13</v>
      </c>
      <c r="D688">
        <f t="shared" ca="1" si="31"/>
        <v>796</v>
      </c>
      <c r="E688">
        <f t="shared" ca="1" si="32"/>
        <v>10348</v>
      </c>
    </row>
    <row r="689" spans="1:5">
      <c r="A689" s="1">
        <v>42703</v>
      </c>
      <c r="B689" t="s">
        <v>5</v>
      </c>
      <c r="C689">
        <f t="shared" ca="1" si="30"/>
        <v>20</v>
      </c>
      <c r="D689">
        <f t="shared" ca="1" si="31"/>
        <v>603</v>
      </c>
      <c r="E689">
        <f t="shared" ca="1" si="32"/>
        <v>12060</v>
      </c>
    </row>
    <row r="690" spans="1:5">
      <c r="A690" s="1">
        <v>42704</v>
      </c>
      <c r="B690" t="s">
        <v>6</v>
      </c>
      <c r="C690">
        <f t="shared" ca="1" si="30"/>
        <v>19</v>
      </c>
      <c r="D690">
        <f t="shared" ca="1" si="31"/>
        <v>785</v>
      </c>
      <c r="E690">
        <f t="shared" ca="1" si="32"/>
        <v>14915</v>
      </c>
    </row>
    <row r="691" spans="1:5">
      <c r="A691" s="1">
        <v>42705</v>
      </c>
      <c r="B691" t="s">
        <v>7</v>
      </c>
      <c r="C691">
        <f t="shared" ca="1" si="30"/>
        <v>14</v>
      </c>
      <c r="D691">
        <f t="shared" ca="1" si="31"/>
        <v>635</v>
      </c>
      <c r="E691">
        <f t="shared" ca="1" si="32"/>
        <v>8890</v>
      </c>
    </row>
    <row r="692" spans="1:5">
      <c r="A692" s="1">
        <v>42706</v>
      </c>
      <c r="B692" t="s">
        <v>5</v>
      </c>
      <c r="C692">
        <f t="shared" ca="1" si="30"/>
        <v>4</v>
      </c>
      <c r="D692">
        <f t="shared" ca="1" si="31"/>
        <v>625</v>
      </c>
      <c r="E692">
        <f t="shared" ca="1" si="32"/>
        <v>2500</v>
      </c>
    </row>
    <row r="693" spans="1:5">
      <c r="A693" s="1">
        <v>42707</v>
      </c>
      <c r="B693" t="s">
        <v>6</v>
      </c>
      <c r="C693">
        <f t="shared" ca="1" si="30"/>
        <v>18</v>
      </c>
      <c r="D693">
        <f t="shared" ca="1" si="31"/>
        <v>723</v>
      </c>
      <c r="E693">
        <f t="shared" ca="1" si="32"/>
        <v>13014</v>
      </c>
    </row>
    <row r="694" spans="1:5">
      <c r="A694" s="1">
        <v>42708</v>
      </c>
      <c r="B694" t="s">
        <v>7</v>
      </c>
      <c r="C694">
        <f t="shared" ca="1" si="30"/>
        <v>11</v>
      </c>
      <c r="D694">
        <f t="shared" ca="1" si="31"/>
        <v>667</v>
      </c>
      <c r="E694">
        <f t="shared" ca="1" si="32"/>
        <v>7337</v>
      </c>
    </row>
    <row r="695" spans="1:5">
      <c r="A695" s="1">
        <v>42709</v>
      </c>
      <c r="B695" t="s">
        <v>5</v>
      </c>
      <c r="C695">
        <f t="shared" ca="1" si="30"/>
        <v>12</v>
      </c>
      <c r="D695">
        <f t="shared" ca="1" si="31"/>
        <v>791</v>
      </c>
      <c r="E695">
        <f t="shared" ca="1" si="32"/>
        <v>9492</v>
      </c>
    </row>
    <row r="696" spans="1:5">
      <c r="A696" s="1">
        <v>42710</v>
      </c>
      <c r="B696" t="s">
        <v>6</v>
      </c>
      <c r="C696">
        <f t="shared" ca="1" si="30"/>
        <v>12</v>
      </c>
      <c r="D696">
        <f t="shared" ca="1" si="31"/>
        <v>650</v>
      </c>
      <c r="E696">
        <f t="shared" ca="1" si="32"/>
        <v>7800</v>
      </c>
    </row>
    <row r="697" spans="1:5">
      <c r="A697" s="1">
        <v>42711</v>
      </c>
      <c r="B697" t="s">
        <v>7</v>
      </c>
      <c r="C697">
        <f t="shared" ca="1" si="30"/>
        <v>5</v>
      </c>
      <c r="D697">
        <f t="shared" ca="1" si="31"/>
        <v>708</v>
      </c>
      <c r="E697">
        <f t="shared" ca="1" si="32"/>
        <v>3540</v>
      </c>
    </row>
    <row r="698" spans="1:5">
      <c r="A698" s="1">
        <v>42712</v>
      </c>
      <c r="B698" t="s">
        <v>5</v>
      </c>
      <c r="C698">
        <f t="shared" ca="1" si="30"/>
        <v>11</v>
      </c>
      <c r="D698">
        <f t="shared" ca="1" si="31"/>
        <v>800</v>
      </c>
      <c r="E698">
        <f t="shared" ca="1" si="32"/>
        <v>8800</v>
      </c>
    </row>
    <row r="699" spans="1:5">
      <c r="A699" s="1">
        <v>42713</v>
      </c>
      <c r="B699" t="s">
        <v>6</v>
      </c>
      <c r="C699">
        <f t="shared" ca="1" si="30"/>
        <v>4</v>
      </c>
      <c r="D699">
        <f t="shared" ca="1" si="31"/>
        <v>648</v>
      </c>
      <c r="E699">
        <f t="shared" ca="1" si="32"/>
        <v>2592</v>
      </c>
    </row>
    <row r="700" spans="1:5">
      <c r="A700" s="1">
        <v>42714</v>
      </c>
      <c r="B700" t="s">
        <v>7</v>
      </c>
      <c r="C700">
        <f t="shared" ca="1" si="30"/>
        <v>2</v>
      </c>
      <c r="D700">
        <f t="shared" ca="1" si="31"/>
        <v>716</v>
      </c>
      <c r="E700">
        <f t="shared" ca="1" si="32"/>
        <v>1432</v>
      </c>
    </row>
    <row r="701" spans="1:5">
      <c r="A701" s="1">
        <v>42715</v>
      </c>
      <c r="B701" t="s">
        <v>5</v>
      </c>
      <c r="C701">
        <f t="shared" ca="1" si="30"/>
        <v>13</v>
      </c>
      <c r="D701">
        <f t="shared" ca="1" si="31"/>
        <v>655</v>
      </c>
      <c r="E701">
        <f t="shared" ca="1" si="32"/>
        <v>8515</v>
      </c>
    </row>
    <row r="702" spans="1:5">
      <c r="A702" s="1">
        <v>42716</v>
      </c>
      <c r="B702" t="s">
        <v>6</v>
      </c>
      <c r="C702">
        <f t="shared" ca="1" si="30"/>
        <v>6</v>
      </c>
      <c r="D702">
        <f t="shared" ca="1" si="31"/>
        <v>800</v>
      </c>
      <c r="E702">
        <f t="shared" ca="1" si="32"/>
        <v>4800</v>
      </c>
    </row>
    <row r="703" spans="1:5">
      <c r="A703" s="1">
        <v>42717</v>
      </c>
      <c r="B703" t="s">
        <v>7</v>
      </c>
      <c r="C703">
        <f t="shared" ca="1" si="30"/>
        <v>2</v>
      </c>
      <c r="D703">
        <f t="shared" ca="1" si="31"/>
        <v>750</v>
      </c>
      <c r="E703">
        <f t="shared" ca="1" si="32"/>
        <v>1500</v>
      </c>
    </row>
    <row r="704" spans="1:5">
      <c r="A704" s="1">
        <v>42718</v>
      </c>
      <c r="B704" t="s">
        <v>5</v>
      </c>
      <c r="C704">
        <f t="shared" ca="1" si="30"/>
        <v>6</v>
      </c>
      <c r="D704">
        <f t="shared" ca="1" si="31"/>
        <v>745</v>
      </c>
      <c r="E704">
        <f t="shared" ca="1" si="32"/>
        <v>4470</v>
      </c>
    </row>
    <row r="705" spans="1:5">
      <c r="A705" s="1">
        <v>42719</v>
      </c>
      <c r="B705" t="s">
        <v>6</v>
      </c>
      <c r="C705">
        <f t="shared" ca="1" si="30"/>
        <v>6</v>
      </c>
      <c r="D705">
        <f t="shared" ca="1" si="31"/>
        <v>746</v>
      </c>
      <c r="E705">
        <f t="shared" ca="1" si="32"/>
        <v>4476</v>
      </c>
    </row>
    <row r="706" spans="1:5">
      <c r="A706" s="1">
        <v>42720</v>
      </c>
      <c r="B706" t="s">
        <v>7</v>
      </c>
      <c r="C706">
        <f t="shared" ca="1" si="30"/>
        <v>9</v>
      </c>
      <c r="D706">
        <f t="shared" ca="1" si="31"/>
        <v>720</v>
      </c>
      <c r="E706">
        <f t="shared" ca="1" si="32"/>
        <v>6480</v>
      </c>
    </row>
    <row r="707" spans="1:5">
      <c r="A707" s="1">
        <v>42721</v>
      </c>
      <c r="B707" t="s">
        <v>5</v>
      </c>
      <c r="C707">
        <f t="shared" ref="C707:C740" ca="1" si="33">+RANDBETWEEN(2,20)</f>
        <v>19</v>
      </c>
      <c r="D707">
        <f t="shared" ref="D707:D740" ca="1" si="34">+RANDBETWEEN(600,800)</f>
        <v>771</v>
      </c>
      <c r="E707">
        <f t="shared" ref="E707:E740" ca="1" si="35">+C707*D707</f>
        <v>14649</v>
      </c>
    </row>
    <row r="708" spans="1:5">
      <c r="A708" s="1">
        <v>42722</v>
      </c>
      <c r="B708" t="s">
        <v>6</v>
      </c>
      <c r="C708">
        <f t="shared" ca="1" si="33"/>
        <v>14</v>
      </c>
      <c r="D708">
        <f t="shared" ca="1" si="34"/>
        <v>699</v>
      </c>
      <c r="E708">
        <f t="shared" ca="1" si="35"/>
        <v>9786</v>
      </c>
    </row>
    <row r="709" spans="1:5">
      <c r="A709" s="1">
        <v>42723</v>
      </c>
      <c r="B709" t="s">
        <v>7</v>
      </c>
      <c r="C709">
        <f t="shared" ca="1" si="33"/>
        <v>3</v>
      </c>
      <c r="D709">
        <f t="shared" ca="1" si="34"/>
        <v>647</v>
      </c>
      <c r="E709">
        <f t="shared" ca="1" si="35"/>
        <v>1941</v>
      </c>
    </row>
    <row r="710" spans="1:5">
      <c r="A710" s="1">
        <v>42724</v>
      </c>
      <c r="B710" t="s">
        <v>5</v>
      </c>
      <c r="C710">
        <f t="shared" ca="1" si="33"/>
        <v>12</v>
      </c>
      <c r="D710">
        <f t="shared" ca="1" si="34"/>
        <v>624</v>
      </c>
      <c r="E710">
        <f t="shared" ca="1" si="35"/>
        <v>7488</v>
      </c>
    </row>
    <row r="711" spans="1:5">
      <c r="A711" s="1">
        <v>42725</v>
      </c>
      <c r="B711" t="s">
        <v>6</v>
      </c>
      <c r="C711">
        <f t="shared" ca="1" si="33"/>
        <v>10</v>
      </c>
      <c r="D711">
        <f t="shared" ca="1" si="34"/>
        <v>701</v>
      </c>
      <c r="E711">
        <f t="shared" ca="1" si="35"/>
        <v>7010</v>
      </c>
    </row>
    <row r="712" spans="1:5">
      <c r="A712" s="1">
        <v>42726</v>
      </c>
      <c r="B712" t="s">
        <v>7</v>
      </c>
      <c r="C712">
        <f t="shared" ca="1" si="33"/>
        <v>8</v>
      </c>
      <c r="D712">
        <f t="shared" ca="1" si="34"/>
        <v>765</v>
      </c>
      <c r="E712">
        <f t="shared" ca="1" si="35"/>
        <v>6120</v>
      </c>
    </row>
    <row r="713" spans="1:5">
      <c r="A713" s="1">
        <v>42727</v>
      </c>
      <c r="B713" t="s">
        <v>5</v>
      </c>
      <c r="C713">
        <f t="shared" ca="1" si="33"/>
        <v>4</v>
      </c>
      <c r="D713">
        <f t="shared" ca="1" si="34"/>
        <v>730</v>
      </c>
      <c r="E713">
        <f t="shared" ca="1" si="35"/>
        <v>2920</v>
      </c>
    </row>
    <row r="714" spans="1:5">
      <c r="A714" s="1">
        <v>42728</v>
      </c>
      <c r="B714" t="s">
        <v>6</v>
      </c>
      <c r="C714">
        <f t="shared" ca="1" si="33"/>
        <v>18</v>
      </c>
      <c r="D714">
        <f t="shared" ca="1" si="34"/>
        <v>636</v>
      </c>
      <c r="E714">
        <f t="shared" ca="1" si="35"/>
        <v>11448</v>
      </c>
    </row>
    <row r="715" spans="1:5">
      <c r="A715" s="1">
        <v>42729</v>
      </c>
      <c r="B715" t="s">
        <v>7</v>
      </c>
      <c r="C715">
        <f t="shared" ca="1" si="33"/>
        <v>12</v>
      </c>
      <c r="D715">
        <f t="shared" ca="1" si="34"/>
        <v>746</v>
      </c>
      <c r="E715">
        <f t="shared" ca="1" si="35"/>
        <v>8952</v>
      </c>
    </row>
    <row r="716" spans="1:5">
      <c r="A716" s="1">
        <v>42730</v>
      </c>
      <c r="B716" t="s">
        <v>5</v>
      </c>
      <c r="C716">
        <f t="shared" ca="1" si="33"/>
        <v>14</v>
      </c>
      <c r="D716">
        <f t="shared" ca="1" si="34"/>
        <v>780</v>
      </c>
      <c r="E716">
        <f t="shared" ca="1" si="35"/>
        <v>10920</v>
      </c>
    </row>
    <row r="717" spans="1:5">
      <c r="A717" s="1">
        <v>42731</v>
      </c>
      <c r="B717" t="s">
        <v>6</v>
      </c>
      <c r="C717">
        <f t="shared" ca="1" si="33"/>
        <v>3</v>
      </c>
      <c r="D717">
        <f t="shared" ca="1" si="34"/>
        <v>619</v>
      </c>
      <c r="E717">
        <f t="shared" ca="1" si="35"/>
        <v>1857</v>
      </c>
    </row>
    <row r="718" spans="1:5">
      <c r="A718" s="1">
        <v>42732</v>
      </c>
      <c r="B718" t="s">
        <v>7</v>
      </c>
      <c r="C718">
        <f t="shared" ca="1" si="33"/>
        <v>8</v>
      </c>
      <c r="D718">
        <f t="shared" ca="1" si="34"/>
        <v>699</v>
      </c>
      <c r="E718">
        <f t="shared" ca="1" si="35"/>
        <v>5592</v>
      </c>
    </row>
    <row r="719" spans="1:5">
      <c r="A719" s="1">
        <v>42733</v>
      </c>
      <c r="B719" t="s">
        <v>5</v>
      </c>
      <c r="C719">
        <f t="shared" ca="1" si="33"/>
        <v>13</v>
      </c>
      <c r="D719">
        <f t="shared" ca="1" si="34"/>
        <v>618</v>
      </c>
      <c r="E719">
        <f t="shared" ca="1" si="35"/>
        <v>8034</v>
      </c>
    </row>
    <row r="720" spans="1:5">
      <c r="A720" s="1">
        <v>42734</v>
      </c>
      <c r="B720" t="s">
        <v>6</v>
      </c>
      <c r="C720">
        <f t="shared" ca="1" si="33"/>
        <v>15</v>
      </c>
      <c r="D720">
        <f t="shared" ca="1" si="34"/>
        <v>711</v>
      </c>
      <c r="E720">
        <f t="shared" ca="1" si="35"/>
        <v>10665</v>
      </c>
    </row>
    <row r="721" spans="1:5">
      <c r="A721" s="1">
        <v>42735</v>
      </c>
      <c r="B721" t="s">
        <v>7</v>
      </c>
      <c r="C721">
        <f t="shared" ca="1" si="33"/>
        <v>9</v>
      </c>
      <c r="D721">
        <f t="shared" ca="1" si="34"/>
        <v>775</v>
      </c>
      <c r="E721">
        <f t="shared" ca="1" si="35"/>
        <v>6975</v>
      </c>
    </row>
    <row r="722" spans="1:5">
      <c r="A722" s="1">
        <v>42736</v>
      </c>
      <c r="B722" t="s">
        <v>5</v>
      </c>
      <c r="C722">
        <f t="shared" ca="1" si="33"/>
        <v>11</v>
      </c>
      <c r="D722">
        <f t="shared" ca="1" si="34"/>
        <v>690</v>
      </c>
      <c r="E722">
        <f t="shared" ca="1" si="35"/>
        <v>7590</v>
      </c>
    </row>
    <row r="723" spans="1:5">
      <c r="A723" s="1">
        <v>42737</v>
      </c>
      <c r="B723" t="s">
        <v>6</v>
      </c>
      <c r="C723">
        <f t="shared" ca="1" si="33"/>
        <v>10</v>
      </c>
      <c r="D723">
        <f t="shared" ca="1" si="34"/>
        <v>622</v>
      </c>
      <c r="E723">
        <f t="shared" ca="1" si="35"/>
        <v>6220</v>
      </c>
    </row>
    <row r="724" spans="1:5">
      <c r="A724" s="1">
        <v>42738</v>
      </c>
      <c r="B724" t="s">
        <v>7</v>
      </c>
      <c r="C724">
        <f t="shared" ca="1" si="33"/>
        <v>12</v>
      </c>
      <c r="D724">
        <f t="shared" ca="1" si="34"/>
        <v>603</v>
      </c>
      <c r="E724">
        <f t="shared" ca="1" si="35"/>
        <v>7236</v>
      </c>
    </row>
    <row r="725" spans="1:5">
      <c r="A725" s="1">
        <v>42739</v>
      </c>
      <c r="B725" t="s">
        <v>5</v>
      </c>
      <c r="C725">
        <f t="shared" ca="1" si="33"/>
        <v>17</v>
      </c>
      <c r="D725">
        <f t="shared" ca="1" si="34"/>
        <v>623</v>
      </c>
      <c r="E725">
        <f t="shared" ca="1" si="35"/>
        <v>10591</v>
      </c>
    </row>
    <row r="726" spans="1:5">
      <c r="A726" s="1">
        <v>42740</v>
      </c>
      <c r="B726" t="s">
        <v>6</v>
      </c>
      <c r="C726">
        <f t="shared" ca="1" si="33"/>
        <v>18</v>
      </c>
      <c r="D726">
        <f t="shared" ca="1" si="34"/>
        <v>770</v>
      </c>
      <c r="E726">
        <f t="shared" ca="1" si="35"/>
        <v>13860</v>
      </c>
    </row>
    <row r="727" spans="1:5">
      <c r="A727" s="1">
        <v>42741</v>
      </c>
      <c r="B727" t="s">
        <v>7</v>
      </c>
      <c r="C727">
        <f t="shared" ca="1" si="33"/>
        <v>16</v>
      </c>
      <c r="D727">
        <f t="shared" ca="1" si="34"/>
        <v>613</v>
      </c>
      <c r="E727">
        <f t="shared" ca="1" si="35"/>
        <v>9808</v>
      </c>
    </row>
    <row r="728" spans="1:5">
      <c r="A728" s="1">
        <v>42742</v>
      </c>
      <c r="B728" t="s">
        <v>5</v>
      </c>
      <c r="C728">
        <f t="shared" ca="1" si="33"/>
        <v>18</v>
      </c>
      <c r="D728">
        <f t="shared" ca="1" si="34"/>
        <v>613</v>
      </c>
      <c r="E728">
        <f t="shared" ca="1" si="35"/>
        <v>11034</v>
      </c>
    </row>
    <row r="729" spans="1:5">
      <c r="A729" s="1">
        <v>42743</v>
      </c>
      <c r="B729" t="s">
        <v>6</v>
      </c>
      <c r="C729">
        <f t="shared" ca="1" si="33"/>
        <v>14</v>
      </c>
      <c r="D729">
        <f t="shared" ca="1" si="34"/>
        <v>650</v>
      </c>
      <c r="E729">
        <f t="shared" ca="1" si="35"/>
        <v>9100</v>
      </c>
    </row>
    <row r="730" spans="1:5">
      <c r="A730" s="1">
        <v>42744</v>
      </c>
      <c r="B730" t="s">
        <v>7</v>
      </c>
      <c r="C730">
        <f t="shared" ca="1" si="33"/>
        <v>13</v>
      </c>
      <c r="D730">
        <f t="shared" ca="1" si="34"/>
        <v>621</v>
      </c>
      <c r="E730">
        <f t="shared" ca="1" si="35"/>
        <v>8073</v>
      </c>
    </row>
    <row r="731" spans="1:5">
      <c r="A731" s="1">
        <v>42745</v>
      </c>
      <c r="B731" t="s">
        <v>5</v>
      </c>
      <c r="C731">
        <f t="shared" ca="1" si="33"/>
        <v>2</v>
      </c>
      <c r="D731">
        <f t="shared" ca="1" si="34"/>
        <v>697</v>
      </c>
      <c r="E731">
        <f t="shared" ca="1" si="35"/>
        <v>1394</v>
      </c>
    </row>
    <row r="732" spans="1:5">
      <c r="A732" s="1">
        <v>42746</v>
      </c>
      <c r="B732" t="s">
        <v>6</v>
      </c>
      <c r="C732">
        <f t="shared" ca="1" si="33"/>
        <v>4</v>
      </c>
      <c r="D732">
        <f t="shared" ca="1" si="34"/>
        <v>750</v>
      </c>
      <c r="E732">
        <f t="shared" ca="1" si="35"/>
        <v>3000</v>
      </c>
    </row>
    <row r="733" spans="1:5">
      <c r="A733" s="1">
        <v>42747</v>
      </c>
      <c r="B733" t="s">
        <v>7</v>
      </c>
      <c r="C733">
        <f t="shared" ca="1" si="33"/>
        <v>4</v>
      </c>
      <c r="D733">
        <f t="shared" ca="1" si="34"/>
        <v>729</v>
      </c>
      <c r="E733">
        <f t="shared" ca="1" si="35"/>
        <v>2916</v>
      </c>
    </row>
    <row r="734" spans="1:5">
      <c r="A734" s="1">
        <v>42748</v>
      </c>
      <c r="B734" t="s">
        <v>5</v>
      </c>
      <c r="C734">
        <f t="shared" ca="1" si="33"/>
        <v>15</v>
      </c>
      <c r="D734">
        <f t="shared" ca="1" si="34"/>
        <v>617</v>
      </c>
      <c r="E734">
        <f t="shared" ca="1" si="35"/>
        <v>9255</v>
      </c>
    </row>
    <row r="735" spans="1:5">
      <c r="A735" s="1">
        <v>42749</v>
      </c>
      <c r="B735" t="s">
        <v>6</v>
      </c>
      <c r="C735">
        <f t="shared" ca="1" si="33"/>
        <v>16</v>
      </c>
      <c r="D735">
        <f t="shared" ca="1" si="34"/>
        <v>613</v>
      </c>
      <c r="E735">
        <f t="shared" ca="1" si="35"/>
        <v>9808</v>
      </c>
    </row>
    <row r="736" spans="1:5">
      <c r="A736" s="1">
        <v>42750</v>
      </c>
      <c r="B736" t="s">
        <v>7</v>
      </c>
      <c r="C736">
        <f t="shared" ca="1" si="33"/>
        <v>5</v>
      </c>
      <c r="D736">
        <f t="shared" ca="1" si="34"/>
        <v>710</v>
      </c>
      <c r="E736">
        <f t="shared" ca="1" si="35"/>
        <v>3550</v>
      </c>
    </row>
    <row r="737" spans="1:5">
      <c r="A737" s="1">
        <v>42751</v>
      </c>
      <c r="B737" t="s">
        <v>5</v>
      </c>
      <c r="C737">
        <f t="shared" ca="1" si="33"/>
        <v>17</v>
      </c>
      <c r="D737">
        <f t="shared" ca="1" si="34"/>
        <v>617</v>
      </c>
      <c r="E737">
        <f t="shared" ca="1" si="35"/>
        <v>10489</v>
      </c>
    </row>
    <row r="738" spans="1:5">
      <c r="A738" s="1">
        <v>42752</v>
      </c>
      <c r="B738" t="s">
        <v>6</v>
      </c>
      <c r="C738">
        <f t="shared" ca="1" si="33"/>
        <v>4</v>
      </c>
      <c r="D738">
        <f t="shared" ca="1" si="34"/>
        <v>634</v>
      </c>
      <c r="E738">
        <f t="shared" ca="1" si="35"/>
        <v>2536</v>
      </c>
    </row>
    <row r="739" spans="1:5">
      <c r="A739" s="1">
        <v>42753</v>
      </c>
      <c r="B739" t="s">
        <v>7</v>
      </c>
      <c r="C739">
        <f t="shared" ca="1" si="33"/>
        <v>6</v>
      </c>
      <c r="D739">
        <f t="shared" ca="1" si="34"/>
        <v>763</v>
      </c>
      <c r="E739">
        <f t="shared" ca="1" si="35"/>
        <v>4578</v>
      </c>
    </row>
    <row r="740" spans="1:5">
      <c r="A740" s="1">
        <v>42754</v>
      </c>
      <c r="B740" t="s">
        <v>5</v>
      </c>
      <c r="C740">
        <f t="shared" ca="1" si="33"/>
        <v>10</v>
      </c>
      <c r="D740">
        <f t="shared" ca="1" si="34"/>
        <v>696</v>
      </c>
      <c r="E740">
        <f t="shared" ca="1" si="35"/>
        <v>6960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40"/>
  <sheetViews>
    <sheetView workbookViewId="0">
      <selection activeCell="G24" sqref="G24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42016</v>
      </c>
      <c r="B2" t="s">
        <v>5</v>
      </c>
      <c r="C2">
        <f ca="1">+RANDBETWEEN(2,20)</f>
        <v>19</v>
      </c>
      <c r="D2">
        <f ca="1">+RANDBETWEEN(600,800)</f>
        <v>743</v>
      </c>
      <c r="E2">
        <f ca="1">+C2*D2</f>
        <v>14117</v>
      </c>
    </row>
    <row r="3" spans="1:5">
      <c r="A3" s="1">
        <v>42017</v>
      </c>
      <c r="B3" t="s">
        <v>6</v>
      </c>
      <c r="C3">
        <f t="shared" ref="C3:C66" ca="1" si="0">+RANDBETWEEN(2,20)</f>
        <v>4</v>
      </c>
      <c r="D3">
        <f t="shared" ref="D3:D66" ca="1" si="1">+RANDBETWEEN(600,800)</f>
        <v>622</v>
      </c>
      <c r="E3">
        <f t="shared" ref="E3:E66" ca="1" si="2">+C3*D3</f>
        <v>2488</v>
      </c>
    </row>
    <row r="4" spans="1:5">
      <c r="A4" s="1">
        <v>42018</v>
      </c>
      <c r="B4" t="s">
        <v>7</v>
      </c>
      <c r="C4">
        <f t="shared" ca="1" si="0"/>
        <v>19</v>
      </c>
      <c r="D4">
        <f t="shared" ca="1" si="1"/>
        <v>666</v>
      </c>
      <c r="E4">
        <f t="shared" ca="1" si="2"/>
        <v>12654</v>
      </c>
    </row>
    <row r="5" spans="1:5">
      <c r="A5" s="1">
        <v>42019</v>
      </c>
      <c r="B5" t="s">
        <v>5</v>
      </c>
      <c r="C5">
        <f t="shared" ca="1" si="0"/>
        <v>20</v>
      </c>
      <c r="D5">
        <f t="shared" ca="1" si="1"/>
        <v>664</v>
      </c>
      <c r="E5">
        <f t="shared" ca="1" si="2"/>
        <v>13280</v>
      </c>
    </row>
    <row r="6" spans="1:5">
      <c r="A6" s="1">
        <v>42020</v>
      </c>
      <c r="B6" t="s">
        <v>6</v>
      </c>
      <c r="C6">
        <f t="shared" ca="1" si="0"/>
        <v>5</v>
      </c>
      <c r="D6">
        <f t="shared" ca="1" si="1"/>
        <v>800</v>
      </c>
      <c r="E6">
        <f t="shared" ca="1" si="2"/>
        <v>4000</v>
      </c>
    </row>
    <row r="7" spans="1:5">
      <c r="A7" s="1">
        <v>42021</v>
      </c>
      <c r="B7" t="s">
        <v>7</v>
      </c>
      <c r="C7">
        <f t="shared" ca="1" si="0"/>
        <v>15</v>
      </c>
      <c r="D7">
        <f t="shared" ca="1" si="1"/>
        <v>721</v>
      </c>
      <c r="E7">
        <f t="shared" ca="1" si="2"/>
        <v>10815</v>
      </c>
    </row>
    <row r="8" spans="1:5">
      <c r="A8" s="1">
        <v>42022</v>
      </c>
      <c r="B8" t="s">
        <v>5</v>
      </c>
      <c r="C8">
        <f t="shared" ca="1" si="0"/>
        <v>13</v>
      </c>
      <c r="D8">
        <f t="shared" ca="1" si="1"/>
        <v>604</v>
      </c>
      <c r="E8">
        <f t="shared" ca="1" si="2"/>
        <v>7852</v>
      </c>
    </row>
    <row r="9" spans="1:5">
      <c r="A9" s="1">
        <v>42023</v>
      </c>
      <c r="B9" t="s">
        <v>6</v>
      </c>
      <c r="C9">
        <f t="shared" ca="1" si="0"/>
        <v>16</v>
      </c>
      <c r="D9">
        <f t="shared" ca="1" si="1"/>
        <v>728</v>
      </c>
      <c r="E9">
        <f t="shared" ca="1" si="2"/>
        <v>11648</v>
      </c>
    </row>
    <row r="10" spans="1:5">
      <c r="A10" s="1">
        <v>42024</v>
      </c>
      <c r="B10" t="s">
        <v>7</v>
      </c>
      <c r="C10">
        <f t="shared" ca="1" si="0"/>
        <v>14</v>
      </c>
      <c r="D10">
        <f t="shared" ca="1" si="1"/>
        <v>766</v>
      </c>
      <c r="E10">
        <f t="shared" ca="1" si="2"/>
        <v>10724</v>
      </c>
    </row>
    <row r="11" spans="1:5">
      <c r="A11" s="1">
        <v>42025</v>
      </c>
      <c r="B11" t="s">
        <v>5</v>
      </c>
      <c r="C11">
        <f t="shared" ca="1" si="0"/>
        <v>14</v>
      </c>
      <c r="D11">
        <f t="shared" ca="1" si="1"/>
        <v>605</v>
      </c>
      <c r="E11">
        <f t="shared" ca="1" si="2"/>
        <v>8470</v>
      </c>
    </row>
    <row r="12" spans="1:5">
      <c r="A12" s="1">
        <v>42026</v>
      </c>
      <c r="B12" t="s">
        <v>6</v>
      </c>
      <c r="C12">
        <f t="shared" ca="1" si="0"/>
        <v>20</v>
      </c>
      <c r="D12">
        <f t="shared" ca="1" si="1"/>
        <v>686</v>
      </c>
      <c r="E12">
        <f t="shared" ca="1" si="2"/>
        <v>13720</v>
      </c>
    </row>
    <row r="13" spans="1:5">
      <c r="A13" s="1">
        <v>42027</v>
      </c>
      <c r="B13" t="s">
        <v>7</v>
      </c>
      <c r="C13">
        <f t="shared" ca="1" si="0"/>
        <v>19</v>
      </c>
      <c r="D13">
        <f t="shared" ca="1" si="1"/>
        <v>726</v>
      </c>
      <c r="E13">
        <f t="shared" ca="1" si="2"/>
        <v>13794</v>
      </c>
    </row>
    <row r="14" spans="1:5">
      <c r="A14" s="1">
        <v>42028</v>
      </c>
      <c r="B14" t="s">
        <v>5</v>
      </c>
      <c r="C14">
        <f t="shared" ca="1" si="0"/>
        <v>14</v>
      </c>
      <c r="D14">
        <f t="shared" ca="1" si="1"/>
        <v>774</v>
      </c>
      <c r="E14">
        <f t="shared" ca="1" si="2"/>
        <v>10836</v>
      </c>
    </row>
    <row r="15" spans="1:5">
      <c r="A15" s="1">
        <v>42029</v>
      </c>
      <c r="B15" t="s">
        <v>6</v>
      </c>
      <c r="C15">
        <f t="shared" ca="1" si="0"/>
        <v>20</v>
      </c>
      <c r="D15">
        <f t="shared" ca="1" si="1"/>
        <v>684</v>
      </c>
      <c r="E15">
        <f t="shared" ca="1" si="2"/>
        <v>13680</v>
      </c>
    </row>
    <row r="16" spans="1:5">
      <c r="A16" s="1">
        <v>42030</v>
      </c>
      <c r="B16" t="s">
        <v>7</v>
      </c>
      <c r="C16">
        <f t="shared" ca="1" si="0"/>
        <v>14</v>
      </c>
      <c r="D16">
        <f t="shared" ca="1" si="1"/>
        <v>777</v>
      </c>
      <c r="E16">
        <f t="shared" ca="1" si="2"/>
        <v>10878</v>
      </c>
    </row>
    <row r="17" spans="1:5">
      <c r="A17" s="1">
        <v>42031</v>
      </c>
      <c r="B17" t="s">
        <v>5</v>
      </c>
      <c r="C17">
        <f t="shared" ca="1" si="0"/>
        <v>11</v>
      </c>
      <c r="D17">
        <f t="shared" ca="1" si="1"/>
        <v>663</v>
      </c>
      <c r="E17">
        <f t="shared" ca="1" si="2"/>
        <v>7293</v>
      </c>
    </row>
    <row r="18" spans="1:5">
      <c r="A18" s="1">
        <v>42032</v>
      </c>
      <c r="B18" t="s">
        <v>6</v>
      </c>
      <c r="C18">
        <f t="shared" ca="1" si="0"/>
        <v>2</v>
      </c>
      <c r="D18">
        <f t="shared" ca="1" si="1"/>
        <v>784</v>
      </c>
      <c r="E18">
        <f t="shared" ca="1" si="2"/>
        <v>1568</v>
      </c>
    </row>
    <row r="19" spans="1:5">
      <c r="A19" s="1">
        <v>42033</v>
      </c>
      <c r="B19" t="s">
        <v>7</v>
      </c>
      <c r="C19">
        <f t="shared" ca="1" si="0"/>
        <v>6</v>
      </c>
      <c r="D19">
        <f t="shared" ca="1" si="1"/>
        <v>773</v>
      </c>
      <c r="E19">
        <f t="shared" ca="1" si="2"/>
        <v>4638</v>
      </c>
    </row>
    <row r="20" spans="1:5">
      <c r="A20" s="1">
        <v>42034</v>
      </c>
      <c r="B20" t="s">
        <v>5</v>
      </c>
      <c r="C20">
        <f t="shared" ca="1" si="0"/>
        <v>5</v>
      </c>
      <c r="D20">
        <f t="shared" ca="1" si="1"/>
        <v>653</v>
      </c>
      <c r="E20">
        <f t="shared" ca="1" si="2"/>
        <v>3265</v>
      </c>
    </row>
    <row r="21" spans="1:5">
      <c r="A21" s="1">
        <v>42035</v>
      </c>
      <c r="B21" t="s">
        <v>6</v>
      </c>
      <c r="C21">
        <f t="shared" ca="1" si="0"/>
        <v>4</v>
      </c>
      <c r="D21">
        <f t="shared" ca="1" si="1"/>
        <v>714</v>
      </c>
      <c r="E21">
        <f t="shared" ca="1" si="2"/>
        <v>2856</v>
      </c>
    </row>
    <row r="22" spans="1:5">
      <c r="A22" s="1">
        <v>42036</v>
      </c>
      <c r="B22" t="s">
        <v>7</v>
      </c>
      <c r="C22">
        <f t="shared" ca="1" si="0"/>
        <v>18</v>
      </c>
      <c r="D22">
        <f t="shared" ca="1" si="1"/>
        <v>767</v>
      </c>
      <c r="E22">
        <f t="shared" ca="1" si="2"/>
        <v>13806</v>
      </c>
    </row>
    <row r="23" spans="1:5">
      <c r="A23" s="1">
        <v>42037</v>
      </c>
      <c r="B23" t="s">
        <v>5</v>
      </c>
      <c r="C23">
        <f t="shared" ca="1" si="0"/>
        <v>8</v>
      </c>
      <c r="D23">
        <f t="shared" ca="1" si="1"/>
        <v>767</v>
      </c>
      <c r="E23">
        <f t="shared" ca="1" si="2"/>
        <v>6136</v>
      </c>
    </row>
    <row r="24" spans="1:5">
      <c r="A24" s="1">
        <v>42038</v>
      </c>
      <c r="B24" t="s">
        <v>6</v>
      </c>
      <c r="C24">
        <f t="shared" ca="1" si="0"/>
        <v>16</v>
      </c>
      <c r="D24">
        <f t="shared" ca="1" si="1"/>
        <v>744</v>
      </c>
      <c r="E24">
        <f t="shared" ca="1" si="2"/>
        <v>11904</v>
      </c>
    </row>
    <row r="25" spans="1:5">
      <c r="A25" s="1">
        <v>42039</v>
      </c>
      <c r="B25" t="s">
        <v>7</v>
      </c>
      <c r="C25">
        <f t="shared" ca="1" si="0"/>
        <v>14</v>
      </c>
      <c r="D25">
        <f t="shared" ca="1" si="1"/>
        <v>612</v>
      </c>
      <c r="E25">
        <f t="shared" ca="1" si="2"/>
        <v>8568</v>
      </c>
    </row>
    <row r="26" spans="1:5">
      <c r="A26" s="1">
        <v>42040</v>
      </c>
      <c r="B26" t="s">
        <v>5</v>
      </c>
      <c r="C26">
        <f t="shared" ca="1" si="0"/>
        <v>18</v>
      </c>
      <c r="D26">
        <f t="shared" ca="1" si="1"/>
        <v>632</v>
      </c>
      <c r="E26">
        <f t="shared" ca="1" si="2"/>
        <v>11376</v>
      </c>
    </row>
    <row r="27" spans="1:5">
      <c r="A27" s="1">
        <v>42041</v>
      </c>
      <c r="B27" t="s">
        <v>6</v>
      </c>
      <c r="C27">
        <f t="shared" ca="1" si="0"/>
        <v>19</v>
      </c>
      <c r="D27">
        <f t="shared" ca="1" si="1"/>
        <v>704</v>
      </c>
      <c r="E27">
        <f t="shared" ca="1" si="2"/>
        <v>13376</v>
      </c>
    </row>
    <row r="28" spans="1:5">
      <c r="A28" s="1">
        <v>42042</v>
      </c>
      <c r="B28" t="s">
        <v>7</v>
      </c>
      <c r="C28">
        <f t="shared" ca="1" si="0"/>
        <v>7</v>
      </c>
      <c r="D28">
        <f t="shared" ca="1" si="1"/>
        <v>670</v>
      </c>
      <c r="E28">
        <f t="shared" ca="1" si="2"/>
        <v>4690</v>
      </c>
    </row>
    <row r="29" spans="1:5">
      <c r="A29" s="1">
        <v>42043</v>
      </c>
      <c r="B29" t="s">
        <v>5</v>
      </c>
      <c r="C29">
        <f t="shared" ca="1" si="0"/>
        <v>11</v>
      </c>
      <c r="D29">
        <f t="shared" ca="1" si="1"/>
        <v>668</v>
      </c>
      <c r="E29">
        <f t="shared" ca="1" si="2"/>
        <v>7348</v>
      </c>
    </row>
    <row r="30" spans="1:5">
      <c r="A30" s="1">
        <v>42044</v>
      </c>
      <c r="B30" t="s">
        <v>6</v>
      </c>
      <c r="C30">
        <f t="shared" ca="1" si="0"/>
        <v>14</v>
      </c>
      <c r="D30">
        <f t="shared" ca="1" si="1"/>
        <v>722</v>
      </c>
      <c r="E30">
        <f t="shared" ca="1" si="2"/>
        <v>10108</v>
      </c>
    </row>
    <row r="31" spans="1:5">
      <c r="A31" s="1">
        <v>42045</v>
      </c>
      <c r="B31" t="s">
        <v>7</v>
      </c>
      <c r="C31">
        <f t="shared" ca="1" si="0"/>
        <v>20</v>
      </c>
      <c r="D31">
        <f t="shared" ca="1" si="1"/>
        <v>629</v>
      </c>
      <c r="E31">
        <f t="shared" ca="1" si="2"/>
        <v>12580</v>
      </c>
    </row>
    <row r="32" spans="1:5">
      <c r="A32" s="1">
        <v>42046</v>
      </c>
      <c r="B32" t="s">
        <v>5</v>
      </c>
      <c r="C32">
        <f t="shared" ca="1" si="0"/>
        <v>4</v>
      </c>
      <c r="D32">
        <f t="shared" ca="1" si="1"/>
        <v>777</v>
      </c>
      <c r="E32">
        <f t="shared" ca="1" si="2"/>
        <v>3108</v>
      </c>
    </row>
    <row r="33" spans="1:5">
      <c r="A33" s="1">
        <v>42047</v>
      </c>
      <c r="B33" t="s">
        <v>6</v>
      </c>
      <c r="C33">
        <f t="shared" ca="1" si="0"/>
        <v>12</v>
      </c>
      <c r="D33">
        <f t="shared" ca="1" si="1"/>
        <v>723</v>
      </c>
      <c r="E33">
        <f t="shared" ca="1" si="2"/>
        <v>8676</v>
      </c>
    </row>
    <row r="34" spans="1:5">
      <c r="A34" s="1">
        <v>42048</v>
      </c>
      <c r="B34" t="s">
        <v>7</v>
      </c>
      <c r="C34">
        <f t="shared" ca="1" si="0"/>
        <v>11</v>
      </c>
      <c r="D34">
        <f t="shared" ca="1" si="1"/>
        <v>748</v>
      </c>
      <c r="E34">
        <f t="shared" ca="1" si="2"/>
        <v>8228</v>
      </c>
    </row>
    <row r="35" spans="1:5">
      <c r="A35" s="1">
        <v>42049</v>
      </c>
      <c r="B35" t="s">
        <v>5</v>
      </c>
      <c r="C35">
        <f t="shared" ca="1" si="0"/>
        <v>15</v>
      </c>
      <c r="D35">
        <f t="shared" ca="1" si="1"/>
        <v>793</v>
      </c>
      <c r="E35">
        <f t="shared" ca="1" si="2"/>
        <v>11895</v>
      </c>
    </row>
    <row r="36" spans="1:5">
      <c r="A36" s="1">
        <v>42050</v>
      </c>
      <c r="B36" t="s">
        <v>6</v>
      </c>
      <c r="C36">
        <f t="shared" ca="1" si="0"/>
        <v>13</v>
      </c>
      <c r="D36">
        <f t="shared" ca="1" si="1"/>
        <v>700</v>
      </c>
      <c r="E36">
        <f t="shared" ca="1" si="2"/>
        <v>9100</v>
      </c>
    </row>
    <row r="37" spans="1:5">
      <c r="A37" s="1">
        <v>42051</v>
      </c>
      <c r="B37" t="s">
        <v>7</v>
      </c>
      <c r="C37">
        <f t="shared" ca="1" si="0"/>
        <v>16</v>
      </c>
      <c r="D37">
        <f t="shared" ca="1" si="1"/>
        <v>753</v>
      </c>
      <c r="E37">
        <f t="shared" ca="1" si="2"/>
        <v>12048</v>
      </c>
    </row>
    <row r="38" spans="1:5">
      <c r="A38" s="1">
        <v>42052</v>
      </c>
      <c r="B38" t="s">
        <v>5</v>
      </c>
      <c r="C38">
        <f t="shared" ca="1" si="0"/>
        <v>8</v>
      </c>
      <c r="D38">
        <f t="shared" ca="1" si="1"/>
        <v>741</v>
      </c>
      <c r="E38">
        <f t="shared" ca="1" si="2"/>
        <v>5928</v>
      </c>
    </row>
    <row r="39" spans="1:5">
      <c r="A39" s="1">
        <v>42053</v>
      </c>
      <c r="B39" t="s">
        <v>6</v>
      </c>
      <c r="C39">
        <f t="shared" ca="1" si="0"/>
        <v>12</v>
      </c>
      <c r="D39">
        <f t="shared" ca="1" si="1"/>
        <v>628</v>
      </c>
      <c r="E39">
        <f t="shared" ca="1" si="2"/>
        <v>7536</v>
      </c>
    </row>
    <row r="40" spans="1:5">
      <c r="A40" s="1">
        <v>42054</v>
      </c>
      <c r="B40" t="s">
        <v>7</v>
      </c>
      <c r="C40">
        <f t="shared" ca="1" si="0"/>
        <v>2</v>
      </c>
      <c r="D40">
        <f t="shared" ca="1" si="1"/>
        <v>800</v>
      </c>
      <c r="E40">
        <f t="shared" ca="1" si="2"/>
        <v>1600</v>
      </c>
    </row>
    <row r="41" spans="1:5">
      <c r="A41" s="1">
        <v>42055</v>
      </c>
      <c r="B41" t="s">
        <v>5</v>
      </c>
      <c r="C41">
        <f t="shared" ca="1" si="0"/>
        <v>18</v>
      </c>
      <c r="D41">
        <f t="shared" ca="1" si="1"/>
        <v>640</v>
      </c>
      <c r="E41">
        <f t="shared" ca="1" si="2"/>
        <v>11520</v>
      </c>
    </row>
    <row r="42" spans="1:5">
      <c r="A42" s="1">
        <v>42056</v>
      </c>
      <c r="B42" t="s">
        <v>6</v>
      </c>
      <c r="C42">
        <f t="shared" ca="1" si="0"/>
        <v>19</v>
      </c>
      <c r="D42">
        <f t="shared" ca="1" si="1"/>
        <v>701</v>
      </c>
      <c r="E42">
        <f t="shared" ca="1" si="2"/>
        <v>13319</v>
      </c>
    </row>
    <row r="43" spans="1:5">
      <c r="A43" s="1">
        <v>42057</v>
      </c>
      <c r="B43" t="s">
        <v>7</v>
      </c>
      <c r="C43">
        <f t="shared" ca="1" si="0"/>
        <v>4</v>
      </c>
      <c r="D43">
        <f t="shared" ca="1" si="1"/>
        <v>641</v>
      </c>
      <c r="E43">
        <f t="shared" ca="1" si="2"/>
        <v>2564</v>
      </c>
    </row>
    <row r="44" spans="1:5">
      <c r="A44" s="1">
        <v>42058</v>
      </c>
      <c r="B44" t="s">
        <v>5</v>
      </c>
      <c r="C44">
        <f t="shared" ca="1" si="0"/>
        <v>18</v>
      </c>
      <c r="D44">
        <f t="shared" ca="1" si="1"/>
        <v>688</v>
      </c>
      <c r="E44">
        <f t="shared" ca="1" si="2"/>
        <v>12384</v>
      </c>
    </row>
    <row r="45" spans="1:5">
      <c r="A45" s="1">
        <v>42059</v>
      </c>
      <c r="B45" t="s">
        <v>6</v>
      </c>
      <c r="C45">
        <f t="shared" ca="1" si="0"/>
        <v>12</v>
      </c>
      <c r="D45">
        <f t="shared" ca="1" si="1"/>
        <v>627</v>
      </c>
      <c r="E45">
        <f t="shared" ca="1" si="2"/>
        <v>7524</v>
      </c>
    </row>
    <row r="46" spans="1:5">
      <c r="A46" s="1">
        <v>42060</v>
      </c>
      <c r="B46" t="s">
        <v>7</v>
      </c>
      <c r="C46">
        <f t="shared" ca="1" si="0"/>
        <v>5</v>
      </c>
      <c r="D46">
        <f t="shared" ca="1" si="1"/>
        <v>708</v>
      </c>
      <c r="E46">
        <f t="shared" ca="1" si="2"/>
        <v>3540</v>
      </c>
    </row>
    <row r="47" spans="1:5">
      <c r="A47" s="1">
        <v>42061</v>
      </c>
      <c r="B47" t="s">
        <v>5</v>
      </c>
      <c r="C47">
        <f t="shared" ca="1" si="0"/>
        <v>12</v>
      </c>
      <c r="D47">
        <f t="shared" ca="1" si="1"/>
        <v>624</v>
      </c>
      <c r="E47">
        <f t="shared" ca="1" si="2"/>
        <v>7488</v>
      </c>
    </row>
    <row r="48" spans="1:5">
      <c r="A48" s="1">
        <v>42062</v>
      </c>
      <c r="B48" t="s">
        <v>6</v>
      </c>
      <c r="C48">
        <f t="shared" ca="1" si="0"/>
        <v>2</v>
      </c>
      <c r="D48">
        <f t="shared" ca="1" si="1"/>
        <v>700</v>
      </c>
      <c r="E48">
        <f t="shared" ca="1" si="2"/>
        <v>1400</v>
      </c>
    </row>
    <row r="49" spans="1:5">
      <c r="A49" s="1">
        <v>42063</v>
      </c>
      <c r="B49" t="s">
        <v>7</v>
      </c>
      <c r="C49">
        <f t="shared" ca="1" si="0"/>
        <v>15</v>
      </c>
      <c r="D49">
        <f t="shared" ca="1" si="1"/>
        <v>752</v>
      </c>
      <c r="E49">
        <f t="shared" ca="1" si="2"/>
        <v>11280</v>
      </c>
    </row>
    <row r="50" spans="1:5">
      <c r="A50" s="1">
        <v>42064</v>
      </c>
      <c r="B50" t="s">
        <v>5</v>
      </c>
      <c r="C50">
        <f t="shared" ca="1" si="0"/>
        <v>12</v>
      </c>
      <c r="D50">
        <f t="shared" ca="1" si="1"/>
        <v>788</v>
      </c>
      <c r="E50">
        <f t="shared" ca="1" si="2"/>
        <v>9456</v>
      </c>
    </row>
    <row r="51" spans="1:5">
      <c r="A51" s="1">
        <v>42065</v>
      </c>
      <c r="B51" t="s">
        <v>6</v>
      </c>
      <c r="C51">
        <f t="shared" ca="1" si="0"/>
        <v>11</v>
      </c>
      <c r="D51">
        <f t="shared" ca="1" si="1"/>
        <v>773</v>
      </c>
      <c r="E51">
        <f t="shared" ca="1" si="2"/>
        <v>8503</v>
      </c>
    </row>
    <row r="52" spans="1:5">
      <c r="A52" s="1">
        <v>42066</v>
      </c>
      <c r="B52" t="s">
        <v>7</v>
      </c>
      <c r="C52">
        <f t="shared" ca="1" si="0"/>
        <v>7</v>
      </c>
      <c r="D52">
        <f t="shared" ca="1" si="1"/>
        <v>796</v>
      </c>
      <c r="E52">
        <f t="shared" ca="1" si="2"/>
        <v>5572</v>
      </c>
    </row>
    <row r="53" spans="1:5">
      <c r="A53" s="1">
        <v>42067</v>
      </c>
      <c r="B53" t="s">
        <v>5</v>
      </c>
      <c r="C53">
        <f t="shared" ca="1" si="0"/>
        <v>16</v>
      </c>
      <c r="D53">
        <f t="shared" ca="1" si="1"/>
        <v>747</v>
      </c>
      <c r="E53">
        <f t="shared" ca="1" si="2"/>
        <v>11952</v>
      </c>
    </row>
    <row r="54" spans="1:5">
      <c r="A54" s="1">
        <v>42068</v>
      </c>
      <c r="B54" t="s">
        <v>6</v>
      </c>
      <c r="C54">
        <f t="shared" ca="1" si="0"/>
        <v>18</v>
      </c>
      <c r="D54">
        <f t="shared" ca="1" si="1"/>
        <v>638</v>
      </c>
      <c r="E54">
        <f t="shared" ca="1" si="2"/>
        <v>11484</v>
      </c>
    </row>
    <row r="55" spans="1:5">
      <c r="A55" s="1">
        <v>42069</v>
      </c>
      <c r="B55" t="s">
        <v>7</v>
      </c>
      <c r="C55">
        <f t="shared" ca="1" si="0"/>
        <v>12</v>
      </c>
      <c r="D55">
        <f t="shared" ca="1" si="1"/>
        <v>761</v>
      </c>
      <c r="E55">
        <f t="shared" ca="1" si="2"/>
        <v>9132</v>
      </c>
    </row>
    <row r="56" spans="1:5">
      <c r="A56" s="1">
        <v>42070</v>
      </c>
      <c r="B56" t="s">
        <v>5</v>
      </c>
      <c r="C56">
        <f t="shared" ca="1" si="0"/>
        <v>15</v>
      </c>
      <c r="D56">
        <f t="shared" ca="1" si="1"/>
        <v>673</v>
      </c>
      <c r="E56">
        <f t="shared" ca="1" si="2"/>
        <v>10095</v>
      </c>
    </row>
    <row r="57" spans="1:5">
      <c r="A57" s="1">
        <v>42071</v>
      </c>
      <c r="B57" t="s">
        <v>6</v>
      </c>
      <c r="C57">
        <f t="shared" ca="1" si="0"/>
        <v>19</v>
      </c>
      <c r="D57">
        <f t="shared" ca="1" si="1"/>
        <v>603</v>
      </c>
      <c r="E57">
        <f t="shared" ca="1" si="2"/>
        <v>11457</v>
      </c>
    </row>
    <row r="58" spans="1:5">
      <c r="A58" s="1">
        <v>42072</v>
      </c>
      <c r="B58" t="s">
        <v>7</v>
      </c>
      <c r="C58">
        <f t="shared" ca="1" si="0"/>
        <v>2</v>
      </c>
      <c r="D58">
        <f t="shared" ca="1" si="1"/>
        <v>739</v>
      </c>
      <c r="E58">
        <f t="shared" ca="1" si="2"/>
        <v>1478</v>
      </c>
    </row>
    <row r="59" spans="1:5">
      <c r="A59" s="1">
        <v>42073</v>
      </c>
      <c r="B59" t="s">
        <v>5</v>
      </c>
      <c r="C59">
        <f t="shared" ca="1" si="0"/>
        <v>19</v>
      </c>
      <c r="D59">
        <f t="shared" ca="1" si="1"/>
        <v>697</v>
      </c>
      <c r="E59">
        <f t="shared" ca="1" si="2"/>
        <v>13243</v>
      </c>
    </row>
    <row r="60" spans="1:5">
      <c r="A60" s="1">
        <v>42074</v>
      </c>
      <c r="B60" t="s">
        <v>6</v>
      </c>
      <c r="C60">
        <f t="shared" ca="1" si="0"/>
        <v>7</v>
      </c>
      <c r="D60">
        <f t="shared" ca="1" si="1"/>
        <v>643</v>
      </c>
      <c r="E60">
        <f t="shared" ca="1" si="2"/>
        <v>4501</v>
      </c>
    </row>
    <row r="61" spans="1:5">
      <c r="A61" s="1">
        <v>42075</v>
      </c>
      <c r="B61" t="s">
        <v>7</v>
      </c>
      <c r="C61">
        <f t="shared" ca="1" si="0"/>
        <v>6</v>
      </c>
      <c r="D61">
        <f t="shared" ca="1" si="1"/>
        <v>692</v>
      </c>
      <c r="E61">
        <f t="shared" ca="1" si="2"/>
        <v>4152</v>
      </c>
    </row>
    <row r="62" spans="1:5">
      <c r="A62" s="1">
        <v>42076</v>
      </c>
      <c r="B62" t="s">
        <v>5</v>
      </c>
      <c r="C62">
        <f t="shared" ca="1" si="0"/>
        <v>7</v>
      </c>
      <c r="D62">
        <f t="shared" ca="1" si="1"/>
        <v>719</v>
      </c>
      <c r="E62">
        <f t="shared" ca="1" si="2"/>
        <v>5033</v>
      </c>
    </row>
    <row r="63" spans="1:5">
      <c r="A63" s="1">
        <v>42077</v>
      </c>
      <c r="B63" t="s">
        <v>6</v>
      </c>
      <c r="C63">
        <f t="shared" ca="1" si="0"/>
        <v>10</v>
      </c>
      <c r="D63">
        <f t="shared" ca="1" si="1"/>
        <v>716</v>
      </c>
      <c r="E63">
        <f t="shared" ca="1" si="2"/>
        <v>7160</v>
      </c>
    </row>
    <row r="64" spans="1:5">
      <c r="A64" s="1">
        <v>42078</v>
      </c>
      <c r="B64" t="s">
        <v>7</v>
      </c>
      <c r="C64">
        <f t="shared" ca="1" si="0"/>
        <v>5</v>
      </c>
      <c r="D64">
        <f t="shared" ca="1" si="1"/>
        <v>779</v>
      </c>
      <c r="E64">
        <f t="shared" ca="1" si="2"/>
        <v>3895</v>
      </c>
    </row>
    <row r="65" spans="1:5">
      <c r="A65" s="1">
        <v>42079</v>
      </c>
      <c r="B65" t="s">
        <v>5</v>
      </c>
      <c r="C65">
        <f t="shared" ca="1" si="0"/>
        <v>9</v>
      </c>
      <c r="D65">
        <f t="shared" ca="1" si="1"/>
        <v>769</v>
      </c>
      <c r="E65">
        <f t="shared" ca="1" si="2"/>
        <v>6921</v>
      </c>
    </row>
    <row r="66" spans="1:5">
      <c r="A66" s="1">
        <v>42080</v>
      </c>
      <c r="B66" t="s">
        <v>6</v>
      </c>
      <c r="C66">
        <f t="shared" ca="1" si="0"/>
        <v>3</v>
      </c>
      <c r="D66">
        <f t="shared" ca="1" si="1"/>
        <v>719</v>
      </c>
      <c r="E66">
        <f t="shared" ca="1" si="2"/>
        <v>2157</v>
      </c>
    </row>
    <row r="67" spans="1:5">
      <c r="A67" s="1">
        <v>42081</v>
      </c>
      <c r="B67" t="s">
        <v>7</v>
      </c>
      <c r="C67">
        <f t="shared" ref="C67:C130" ca="1" si="3">+RANDBETWEEN(2,20)</f>
        <v>16</v>
      </c>
      <c r="D67">
        <f t="shared" ref="D67:D130" ca="1" si="4">+RANDBETWEEN(600,800)</f>
        <v>758</v>
      </c>
      <c r="E67">
        <f t="shared" ref="E67:E130" ca="1" si="5">+C67*D67</f>
        <v>12128</v>
      </c>
    </row>
    <row r="68" spans="1:5">
      <c r="A68" s="1">
        <v>42082</v>
      </c>
      <c r="B68" t="s">
        <v>5</v>
      </c>
      <c r="C68">
        <f t="shared" ca="1" si="3"/>
        <v>14</v>
      </c>
      <c r="D68">
        <f t="shared" ca="1" si="4"/>
        <v>742</v>
      </c>
      <c r="E68">
        <f t="shared" ca="1" si="5"/>
        <v>10388</v>
      </c>
    </row>
    <row r="69" spans="1:5">
      <c r="A69" s="1">
        <v>42083</v>
      </c>
      <c r="B69" t="s">
        <v>6</v>
      </c>
      <c r="C69">
        <f t="shared" ca="1" si="3"/>
        <v>2</v>
      </c>
      <c r="D69">
        <f t="shared" ca="1" si="4"/>
        <v>775</v>
      </c>
      <c r="E69">
        <f t="shared" ca="1" si="5"/>
        <v>1550</v>
      </c>
    </row>
    <row r="70" spans="1:5">
      <c r="A70" s="1">
        <v>42084</v>
      </c>
      <c r="B70" t="s">
        <v>7</v>
      </c>
      <c r="C70">
        <f t="shared" ca="1" si="3"/>
        <v>12</v>
      </c>
      <c r="D70">
        <f t="shared" ca="1" si="4"/>
        <v>741</v>
      </c>
      <c r="E70">
        <f t="shared" ca="1" si="5"/>
        <v>8892</v>
      </c>
    </row>
    <row r="71" spans="1:5">
      <c r="A71" s="1">
        <v>42085</v>
      </c>
      <c r="B71" t="s">
        <v>5</v>
      </c>
      <c r="C71">
        <f t="shared" ca="1" si="3"/>
        <v>9</v>
      </c>
      <c r="D71">
        <f t="shared" ca="1" si="4"/>
        <v>726</v>
      </c>
      <c r="E71">
        <f t="shared" ca="1" si="5"/>
        <v>6534</v>
      </c>
    </row>
    <row r="72" spans="1:5">
      <c r="A72" s="1">
        <v>42086</v>
      </c>
      <c r="B72" t="s">
        <v>6</v>
      </c>
      <c r="C72">
        <f t="shared" ca="1" si="3"/>
        <v>10</v>
      </c>
      <c r="D72">
        <f t="shared" ca="1" si="4"/>
        <v>792</v>
      </c>
      <c r="E72">
        <f t="shared" ca="1" si="5"/>
        <v>7920</v>
      </c>
    </row>
    <row r="73" spans="1:5">
      <c r="A73" s="1">
        <v>42087</v>
      </c>
      <c r="B73" t="s">
        <v>7</v>
      </c>
      <c r="C73">
        <f t="shared" ca="1" si="3"/>
        <v>15</v>
      </c>
      <c r="D73">
        <f t="shared" ca="1" si="4"/>
        <v>605</v>
      </c>
      <c r="E73">
        <f t="shared" ca="1" si="5"/>
        <v>9075</v>
      </c>
    </row>
    <row r="74" spans="1:5">
      <c r="A74" s="1">
        <v>42088</v>
      </c>
      <c r="B74" t="s">
        <v>5</v>
      </c>
      <c r="C74">
        <f t="shared" ca="1" si="3"/>
        <v>3</v>
      </c>
      <c r="D74">
        <f t="shared" ca="1" si="4"/>
        <v>690</v>
      </c>
      <c r="E74">
        <f t="shared" ca="1" si="5"/>
        <v>2070</v>
      </c>
    </row>
    <row r="75" spans="1:5">
      <c r="A75" s="1">
        <v>42089</v>
      </c>
      <c r="B75" t="s">
        <v>6</v>
      </c>
      <c r="C75">
        <f t="shared" ca="1" si="3"/>
        <v>13</v>
      </c>
      <c r="D75">
        <f t="shared" ca="1" si="4"/>
        <v>701</v>
      </c>
      <c r="E75">
        <f t="shared" ca="1" si="5"/>
        <v>9113</v>
      </c>
    </row>
    <row r="76" spans="1:5">
      <c r="A76" s="1">
        <v>42090</v>
      </c>
      <c r="B76" t="s">
        <v>7</v>
      </c>
      <c r="C76">
        <f t="shared" ca="1" si="3"/>
        <v>2</v>
      </c>
      <c r="D76">
        <f t="shared" ca="1" si="4"/>
        <v>647</v>
      </c>
      <c r="E76">
        <f t="shared" ca="1" si="5"/>
        <v>1294</v>
      </c>
    </row>
    <row r="77" spans="1:5">
      <c r="A77" s="1">
        <v>42091</v>
      </c>
      <c r="B77" t="s">
        <v>5</v>
      </c>
      <c r="C77">
        <f t="shared" ca="1" si="3"/>
        <v>11</v>
      </c>
      <c r="D77">
        <f t="shared" ca="1" si="4"/>
        <v>663</v>
      </c>
      <c r="E77">
        <f t="shared" ca="1" si="5"/>
        <v>7293</v>
      </c>
    </row>
    <row r="78" spans="1:5">
      <c r="A78" s="1">
        <v>42092</v>
      </c>
      <c r="B78" t="s">
        <v>6</v>
      </c>
      <c r="C78">
        <f t="shared" ca="1" si="3"/>
        <v>11</v>
      </c>
      <c r="D78">
        <f t="shared" ca="1" si="4"/>
        <v>789</v>
      </c>
      <c r="E78">
        <f t="shared" ca="1" si="5"/>
        <v>8679</v>
      </c>
    </row>
    <row r="79" spans="1:5">
      <c r="A79" s="1">
        <v>42093</v>
      </c>
      <c r="B79" t="s">
        <v>7</v>
      </c>
      <c r="C79">
        <f t="shared" ca="1" si="3"/>
        <v>13</v>
      </c>
      <c r="D79">
        <f t="shared" ca="1" si="4"/>
        <v>778</v>
      </c>
      <c r="E79">
        <f t="shared" ca="1" si="5"/>
        <v>10114</v>
      </c>
    </row>
    <row r="80" spans="1:5">
      <c r="A80" s="1">
        <v>42094</v>
      </c>
      <c r="B80" t="s">
        <v>5</v>
      </c>
      <c r="C80">
        <f t="shared" ca="1" si="3"/>
        <v>4</v>
      </c>
      <c r="D80">
        <f t="shared" ca="1" si="4"/>
        <v>717</v>
      </c>
      <c r="E80">
        <f t="shared" ca="1" si="5"/>
        <v>2868</v>
      </c>
    </row>
    <row r="81" spans="1:5">
      <c r="A81" s="1">
        <v>42095</v>
      </c>
      <c r="B81" t="s">
        <v>6</v>
      </c>
      <c r="C81">
        <f t="shared" ca="1" si="3"/>
        <v>5</v>
      </c>
      <c r="D81">
        <f t="shared" ca="1" si="4"/>
        <v>712</v>
      </c>
      <c r="E81">
        <f t="shared" ca="1" si="5"/>
        <v>3560</v>
      </c>
    </row>
    <row r="82" spans="1:5">
      <c r="A82" s="1">
        <v>42096</v>
      </c>
      <c r="B82" t="s">
        <v>7</v>
      </c>
      <c r="C82">
        <f t="shared" ca="1" si="3"/>
        <v>6</v>
      </c>
      <c r="D82">
        <f t="shared" ca="1" si="4"/>
        <v>728</v>
      </c>
      <c r="E82">
        <f t="shared" ca="1" si="5"/>
        <v>4368</v>
      </c>
    </row>
    <row r="83" spans="1:5">
      <c r="A83" s="1">
        <v>42097</v>
      </c>
      <c r="B83" t="s">
        <v>5</v>
      </c>
      <c r="C83">
        <f t="shared" ca="1" si="3"/>
        <v>13</v>
      </c>
      <c r="D83">
        <f t="shared" ca="1" si="4"/>
        <v>602</v>
      </c>
      <c r="E83">
        <f t="shared" ca="1" si="5"/>
        <v>7826</v>
      </c>
    </row>
    <row r="84" spans="1:5">
      <c r="A84" s="1">
        <v>42098</v>
      </c>
      <c r="B84" t="s">
        <v>6</v>
      </c>
      <c r="C84">
        <f t="shared" ca="1" si="3"/>
        <v>12</v>
      </c>
      <c r="D84">
        <f t="shared" ca="1" si="4"/>
        <v>631</v>
      </c>
      <c r="E84">
        <f t="shared" ca="1" si="5"/>
        <v>7572</v>
      </c>
    </row>
    <row r="85" spans="1:5">
      <c r="A85" s="1">
        <v>42099</v>
      </c>
      <c r="B85" t="s">
        <v>7</v>
      </c>
      <c r="C85">
        <f t="shared" ca="1" si="3"/>
        <v>8</v>
      </c>
      <c r="D85">
        <f t="shared" ca="1" si="4"/>
        <v>682</v>
      </c>
      <c r="E85">
        <f t="shared" ca="1" si="5"/>
        <v>5456</v>
      </c>
    </row>
    <row r="86" spans="1:5">
      <c r="A86" s="1">
        <v>42100</v>
      </c>
      <c r="B86" t="s">
        <v>5</v>
      </c>
      <c r="C86">
        <f t="shared" ca="1" si="3"/>
        <v>3</v>
      </c>
      <c r="D86">
        <f t="shared" ca="1" si="4"/>
        <v>784</v>
      </c>
      <c r="E86">
        <f t="shared" ca="1" si="5"/>
        <v>2352</v>
      </c>
    </row>
    <row r="87" spans="1:5">
      <c r="A87" s="1">
        <v>42101</v>
      </c>
      <c r="B87" t="s">
        <v>6</v>
      </c>
      <c r="C87">
        <f t="shared" ca="1" si="3"/>
        <v>6</v>
      </c>
      <c r="D87">
        <f t="shared" ca="1" si="4"/>
        <v>662</v>
      </c>
      <c r="E87">
        <f t="shared" ca="1" si="5"/>
        <v>3972</v>
      </c>
    </row>
    <row r="88" spans="1:5">
      <c r="A88" s="1">
        <v>42102</v>
      </c>
      <c r="B88" t="s">
        <v>7</v>
      </c>
      <c r="C88">
        <f t="shared" ca="1" si="3"/>
        <v>2</v>
      </c>
      <c r="D88">
        <f t="shared" ca="1" si="4"/>
        <v>673</v>
      </c>
      <c r="E88">
        <f t="shared" ca="1" si="5"/>
        <v>1346</v>
      </c>
    </row>
    <row r="89" spans="1:5">
      <c r="A89" s="1">
        <v>42103</v>
      </c>
      <c r="B89" t="s">
        <v>5</v>
      </c>
      <c r="C89">
        <f t="shared" ca="1" si="3"/>
        <v>11</v>
      </c>
      <c r="D89">
        <f t="shared" ca="1" si="4"/>
        <v>625</v>
      </c>
      <c r="E89">
        <f t="shared" ca="1" si="5"/>
        <v>6875</v>
      </c>
    </row>
    <row r="90" spans="1:5">
      <c r="A90" s="1">
        <v>42104</v>
      </c>
      <c r="B90" t="s">
        <v>6</v>
      </c>
      <c r="C90">
        <f t="shared" ca="1" si="3"/>
        <v>20</v>
      </c>
      <c r="D90">
        <f t="shared" ca="1" si="4"/>
        <v>744</v>
      </c>
      <c r="E90">
        <f t="shared" ca="1" si="5"/>
        <v>14880</v>
      </c>
    </row>
    <row r="91" spans="1:5">
      <c r="A91" s="1">
        <v>42105</v>
      </c>
      <c r="B91" t="s">
        <v>7</v>
      </c>
      <c r="C91">
        <f t="shared" ca="1" si="3"/>
        <v>5</v>
      </c>
      <c r="D91">
        <f t="shared" ca="1" si="4"/>
        <v>768</v>
      </c>
      <c r="E91">
        <f t="shared" ca="1" si="5"/>
        <v>3840</v>
      </c>
    </row>
    <row r="92" spans="1:5">
      <c r="A92" s="1">
        <v>42106</v>
      </c>
      <c r="B92" t="s">
        <v>5</v>
      </c>
      <c r="C92">
        <f t="shared" ca="1" si="3"/>
        <v>11</v>
      </c>
      <c r="D92">
        <f t="shared" ca="1" si="4"/>
        <v>649</v>
      </c>
      <c r="E92">
        <f t="shared" ca="1" si="5"/>
        <v>7139</v>
      </c>
    </row>
    <row r="93" spans="1:5">
      <c r="A93" s="1">
        <v>42107</v>
      </c>
      <c r="B93" t="s">
        <v>6</v>
      </c>
      <c r="C93">
        <f t="shared" ca="1" si="3"/>
        <v>18</v>
      </c>
      <c r="D93">
        <f t="shared" ca="1" si="4"/>
        <v>699</v>
      </c>
      <c r="E93">
        <f t="shared" ca="1" si="5"/>
        <v>12582</v>
      </c>
    </row>
    <row r="94" spans="1:5">
      <c r="A94" s="1">
        <v>42108</v>
      </c>
      <c r="B94" t="s">
        <v>7</v>
      </c>
      <c r="C94">
        <f t="shared" ca="1" si="3"/>
        <v>17</v>
      </c>
      <c r="D94">
        <f t="shared" ca="1" si="4"/>
        <v>712</v>
      </c>
      <c r="E94">
        <f t="shared" ca="1" si="5"/>
        <v>12104</v>
      </c>
    </row>
    <row r="95" spans="1:5">
      <c r="A95" s="1">
        <v>42109</v>
      </c>
      <c r="B95" t="s">
        <v>5</v>
      </c>
      <c r="C95">
        <f t="shared" ca="1" si="3"/>
        <v>6</v>
      </c>
      <c r="D95">
        <f t="shared" ca="1" si="4"/>
        <v>763</v>
      </c>
      <c r="E95">
        <f t="shared" ca="1" si="5"/>
        <v>4578</v>
      </c>
    </row>
    <row r="96" spans="1:5">
      <c r="A96" s="1">
        <v>42110</v>
      </c>
      <c r="B96" t="s">
        <v>6</v>
      </c>
      <c r="C96">
        <f t="shared" ca="1" si="3"/>
        <v>9</v>
      </c>
      <c r="D96">
        <f t="shared" ca="1" si="4"/>
        <v>734</v>
      </c>
      <c r="E96">
        <f t="shared" ca="1" si="5"/>
        <v>6606</v>
      </c>
    </row>
    <row r="97" spans="1:5">
      <c r="A97" s="1">
        <v>42111</v>
      </c>
      <c r="B97" t="s">
        <v>7</v>
      </c>
      <c r="C97">
        <f t="shared" ca="1" si="3"/>
        <v>14</v>
      </c>
      <c r="D97">
        <f t="shared" ca="1" si="4"/>
        <v>654</v>
      </c>
      <c r="E97">
        <f t="shared" ca="1" si="5"/>
        <v>9156</v>
      </c>
    </row>
    <row r="98" spans="1:5">
      <c r="A98" s="1">
        <v>42112</v>
      </c>
      <c r="B98" t="s">
        <v>5</v>
      </c>
      <c r="C98">
        <f t="shared" ca="1" si="3"/>
        <v>7</v>
      </c>
      <c r="D98">
        <f t="shared" ca="1" si="4"/>
        <v>717</v>
      </c>
      <c r="E98">
        <f t="shared" ca="1" si="5"/>
        <v>5019</v>
      </c>
    </row>
    <row r="99" spans="1:5">
      <c r="A99" s="1">
        <v>42113</v>
      </c>
      <c r="B99" t="s">
        <v>6</v>
      </c>
      <c r="C99">
        <f t="shared" ca="1" si="3"/>
        <v>13</v>
      </c>
      <c r="D99">
        <f t="shared" ca="1" si="4"/>
        <v>601</v>
      </c>
      <c r="E99">
        <f t="shared" ca="1" si="5"/>
        <v>7813</v>
      </c>
    </row>
    <row r="100" spans="1:5">
      <c r="A100" s="1">
        <v>42114</v>
      </c>
      <c r="B100" t="s">
        <v>7</v>
      </c>
      <c r="C100">
        <f t="shared" ca="1" si="3"/>
        <v>2</v>
      </c>
      <c r="D100">
        <f t="shared" ca="1" si="4"/>
        <v>606</v>
      </c>
      <c r="E100">
        <f t="shared" ca="1" si="5"/>
        <v>1212</v>
      </c>
    </row>
    <row r="101" spans="1:5">
      <c r="A101" s="1">
        <v>42115</v>
      </c>
      <c r="B101" t="s">
        <v>5</v>
      </c>
      <c r="C101">
        <f t="shared" ca="1" si="3"/>
        <v>7</v>
      </c>
      <c r="D101">
        <f t="shared" ca="1" si="4"/>
        <v>742</v>
      </c>
      <c r="E101">
        <f t="shared" ca="1" si="5"/>
        <v>5194</v>
      </c>
    </row>
    <row r="102" spans="1:5">
      <c r="A102" s="1">
        <v>42116</v>
      </c>
      <c r="B102" t="s">
        <v>6</v>
      </c>
      <c r="C102">
        <f t="shared" ca="1" si="3"/>
        <v>2</v>
      </c>
      <c r="D102">
        <f t="shared" ca="1" si="4"/>
        <v>753</v>
      </c>
      <c r="E102">
        <f t="shared" ca="1" si="5"/>
        <v>1506</v>
      </c>
    </row>
    <row r="103" spans="1:5">
      <c r="A103" s="1">
        <v>42117</v>
      </c>
      <c r="B103" t="s">
        <v>7</v>
      </c>
      <c r="C103">
        <f t="shared" ca="1" si="3"/>
        <v>14</v>
      </c>
      <c r="D103">
        <f t="shared" ca="1" si="4"/>
        <v>615</v>
      </c>
      <c r="E103">
        <f t="shared" ca="1" si="5"/>
        <v>8610</v>
      </c>
    </row>
    <row r="104" spans="1:5">
      <c r="A104" s="1">
        <v>42118</v>
      </c>
      <c r="B104" t="s">
        <v>5</v>
      </c>
      <c r="C104">
        <f t="shared" ca="1" si="3"/>
        <v>12</v>
      </c>
      <c r="D104">
        <f t="shared" ca="1" si="4"/>
        <v>787</v>
      </c>
      <c r="E104">
        <f t="shared" ca="1" si="5"/>
        <v>9444</v>
      </c>
    </row>
    <row r="105" spans="1:5">
      <c r="A105" s="1">
        <v>42119</v>
      </c>
      <c r="B105" t="s">
        <v>6</v>
      </c>
      <c r="C105">
        <f t="shared" ca="1" si="3"/>
        <v>6</v>
      </c>
      <c r="D105">
        <f t="shared" ca="1" si="4"/>
        <v>800</v>
      </c>
      <c r="E105">
        <f t="shared" ca="1" si="5"/>
        <v>4800</v>
      </c>
    </row>
    <row r="106" spans="1:5">
      <c r="A106" s="1">
        <v>42120</v>
      </c>
      <c r="B106" t="s">
        <v>7</v>
      </c>
      <c r="C106">
        <f t="shared" ca="1" si="3"/>
        <v>20</v>
      </c>
      <c r="D106">
        <f t="shared" ca="1" si="4"/>
        <v>743</v>
      </c>
      <c r="E106">
        <f t="shared" ca="1" si="5"/>
        <v>14860</v>
      </c>
    </row>
    <row r="107" spans="1:5">
      <c r="A107" s="1">
        <v>42121</v>
      </c>
      <c r="B107" t="s">
        <v>5</v>
      </c>
      <c r="C107">
        <f t="shared" ca="1" si="3"/>
        <v>17</v>
      </c>
      <c r="D107">
        <f t="shared" ca="1" si="4"/>
        <v>702</v>
      </c>
      <c r="E107">
        <f t="shared" ca="1" si="5"/>
        <v>11934</v>
      </c>
    </row>
    <row r="108" spans="1:5">
      <c r="A108" s="1">
        <v>42122</v>
      </c>
      <c r="B108" t="s">
        <v>6</v>
      </c>
      <c r="C108">
        <f t="shared" ca="1" si="3"/>
        <v>5</v>
      </c>
      <c r="D108">
        <f t="shared" ca="1" si="4"/>
        <v>605</v>
      </c>
      <c r="E108">
        <f t="shared" ca="1" si="5"/>
        <v>3025</v>
      </c>
    </row>
    <row r="109" spans="1:5">
      <c r="A109" s="1">
        <v>42123</v>
      </c>
      <c r="B109" t="s">
        <v>7</v>
      </c>
      <c r="C109">
        <f t="shared" ca="1" si="3"/>
        <v>17</v>
      </c>
      <c r="D109">
        <f t="shared" ca="1" si="4"/>
        <v>770</v>
      </c>
      <c r="E109">
        <f t="shared" ca="1" si="5"/>
        <v>13090</v>
      </c>
    </row>
    <row r="110" spans="1:5">
      <c r="A110" s="1">
        <v>42124</v>
      </c>
      <c r="B110" t="s">
        <v>5</v>
      </c>
      <c r="C110">
        <f t="shared" ca="1" si="3"/>
        <v>5</v>
      </c>
      <c r="D110">
        <f t="shared" ca="1" si="4"/>
        <v>740</v>
      </c>
      <c r="E110">
        <f t="shared" ca="1" si="5"/>
        <v>3700</v>
      </c>
    </row>
    <row r="111" spans="1:5">
      <c r="A111" s="1">
        <v>42125</v>
      </c>
      <c r="B111" t="s">
        <v>6</v>
      </c>
      <c r="C111">
        <f t="shared" ca="1" si="3"/>
        <v>5</v>
      </c>
      <c r="D111">
        <f t="shared" ca="1" si="4"/>
        <v>627</v>
      </c>
      <c r="E111">
        <f t="shared" ca="1" si="5"/>
        <v>3135</v>
      </c>
    </row>
    <row r="112" spans="1:5">
      <c r="A112" s="1">
        <v>42126</v>
      </c>
      <c r="B112" t="s">
        <v>7</v>
      </c>
      <c r="C112">
        <f t="shared" ca="1" si="3"/>
        <v>15</v>
      </c>
      <c r="D112">
        <f t="shared" ca="1" si="4"/>
        <v>625</v>
      </c>
      <c r="E112">
        <f t="shared" ca="1" si="5"/>
        <v>9375</v>
      </c>
    </row>
    <row r="113" spans="1:5">
      <c r="A113" s="1">
        <v>42127</v>
      </c>
      <c r="B113" t="s">
        <v>5</v>
      </c>
      <c r="C113">
        <f t="shared" ca="1" si="3"/>
        <v>8</v>
      </c>
      <c r="D113">
        <f t="shared" ca="1" si="4"/>
        <v>723</v>
      </c>
      <c r="E113">
        <f t="shared" ca="1" si="5"/>
        <v>5784</v>
      </c>
    </row>
    <row r="114" spans="1:5">
      <c r="A114" s="1">
        <v>42128</v>
      </c>
      <c r="B114" t="s">
        <v>6</v>
      </c>
      <c r="C114">
        <f t="shared" ca="1" si="3"/>
        <v>12</v>
      </c>
      <c r="D114">
        <f t="shared" ca="1" si="4"/>
        <v>735</v>
      </c>
      <c r="E114">
        <f t="shared" ca="1" si="5"/>
        <v>8820</v>
      </c>
    </row>
    <row r="115" spans="1:5">
      <c r="A115" s="1">
        <v>42129</v>
      </c>
      <c r="B115" t="s">
        <v>7</v>
      </c>
      <c r="C115">
        <f t="shared" ca="1" si="3"/>
        <v>14</v>
      </c>
      <c r="D115">
        <f t="shared" ca="1" si="4"/>
        <v>640</v>
      </c>
      <c r="E115">
        <f t="shared" ca="1" si="5"/>
        <v>8960</v>
      </c>
    </row>
    <row r="116" spans="1:5">
      <c r="A116" s="1">
        <v>42130</v>
      </c>
      <c r="B116" t="s">
        <v>5</v>
      </c>
      <c r="C116">
        <f t="shared" ca="1" si="3"/>
        <v>4</v>
      </c>
      <c r="D116">
        <f t="shared" ca="1" si="4"/>
        <v>670</v>
      </c>
      <c r="E116">
        <f t="shared" ca="1" si="5"/>
        <v>2680</v>
      </c>
    </row>
    <row r="117" spans="1:5">
      <c r="A117" s="1">
        <v>42131</v>
      </c>
      <c r="B117" t="s">
        <v>6</v>
      </c>
      <c r="C117">
        <f t="shared" ca="1" si="3"/>
        <v>16</v>
      </c>
      <c r="D117">
        <f t="shared" ca="1" si="4"/>
        <v>634</v>
      </c>
      <c r="E117">
        <f t="shared" ca="1" si="5"/>
        <v>10144</v>
      </c>
    </row>
    <row r="118" spans="1:5">
      <c r="A118" s="1">
        <v>42132</v>
      </c>
      <c r="B118" t="s">
        <v>7</v>
      </c>
      <c r="C118">
        <f t="shared" ca="1" si="3"/>
        <v>17</v>
      </c>
      <c r="D118">
        <f t="shared" ca="1" si="4"/>
        <v>783</v>
      </c>
      <c r="E118">
        <f t="shared" ca="1" si="5"/>
        <v>13311</v>
      </c>
    </row>
    <row r="119" spans="1:5">
      <c r="A119" s="1">
        <v>42133</v>
      </c>
      <c r="B119" t="s">
        <v>5</v>
      </c>
      <c r="C119">
        <f t="shared" ca="1" si="3"/>
        <v>14</v>
      </c>
      <c r="D119">
        <f t="shared" ca="1" si="4"/>
        <v>655</v>
      </c>
      <c r="E119">
        <f t="shared" ca="1" si="5"/>
        <v>9170</v>
      </c>
    </row>
    <row r="120" spans="1:5">
      <c r="A120" s="1">
        <v>42134</v>
      </c>
      <c r="B120" t="s">
        <v>6</v>
      </c>
      <c r="C120">
        <f t="shared" ca="1" si="3"/>
        <v>19</v>
      </c>
      <c r="D120">
        <f t="shared" ca="1" si="4"/>
        <v>698</v>
      </c>
      <c r="E120">
        <f t="shared" ca="1" si="5"/>
        <v>13262</v>
      </c>
    </row>
    <row r="121" spans="1:5">
      <c r="A121" s="1">
        <v>42135</v>
      </c>
      <c r="B121" t="s">
        <v>7</v>
      </c>
      <c r="C121">
        <f t="shared" ca="1" si="3"/>
        <v>6</v>
      </c>
      <c r="D121">
        <f t="shared" ca="1" si="4"/>
        <v>760</v>
      </c>
      <c r="E121">
        <f t="shared" ca="1" si="5"/>
        <v>4560</v>
      </c>
    </row>
    <row r="122" spans="1:5">
      <c r="A122" s="1">
        <v>42136</v>
      </c>
      <c r="B122" t="s">
        <v>5</v>
      </c>
      <c r="C122">
        <f t="shared" ca="1" si="3"/>
        <v>10</v>
      </c>
      <c r="D122">
        <f t="shared" ca="1" si="4"/>
        <v>688</v>
      </c>
      <c r="E122">
        <f t="shared" ca="1" si="5"/>
        <v>6880</v>
      </c>
    </row>
    <row r="123" spans="1:5">
      <c r="A123" s="1">
        <v>42137</v>
      </c>
      <c r="B123" t="s">
        <v>6</v>
      </c>
      <c r="C123">
        <f t="shared" ca="1" si="3"/>
        <v>19</v>
      </c>
      <c r="D123">
        <f t="shared" ca="1" si="4"/>
        <v>757</v>
      </c>
      <c r="E123">
        <f t="shared" ca="1" si="5"/>
        <v>14383</v>
      </c>
    </row>
    <row r="124" spans="1:5">
      <c r="A124" s="1">
        <v>42138</v>
      </c>
      <c r="B124" t="s">
        <v>7</v>
      </c>
      <c r="C124">
        <f t="shared" ca="1" si="3"/>
        <v>9</v>
      </c>
      <c r="D124">
        <f t="shared" ca="1" si="4"/>
        <v>791</v>
      </c>
      <c r="E124">
        <f t="shared" ca="1" si="5"/>
        <v>7119</v>
      </c>
    </row>
    <row r="125" spans="1:5">
      <c r="A125" s="1">
        <v>42139</v>
      </c>
      <c r="B125" t="s">
        <v>5</v>
      </c>
      <c r="C125">
        <f t="shared" ca="1" si="3"/>
        <v>4</v>
      </c>
      <c r="D125">
        <f t="shared" ca="1" si="4"/>
        <v>767</v>
      </c>
      <c r="E125">
        <f t="shared" ca="1" si="5"/>
        <v>3068</v>
      </c>
    </row>
    <row r="126" spans="1:5">
      <c r="A126" s="1">
        <v>42140</v>
      </c>
      <c r="B126" t="s">
        <v>6</v>
      </c>
      <c r="C126">
        <f t="shared" ca="1" si="3"/>
        <v>15</v>
      </c>
      <c r="D126">
        <f t="shared" ca="1" si="4"/>
        <v>734</v>
      </c>
      <c r="E126">
        <f t="shared" ca="1" si="5"/>
        <v>11010</v>
      </c>
    </row>
    <row r="127" spans="1:5">
      <c r="A127" s="1">
        <v>42141</v>
      </c>
      <c r="B127" t="s">
        <v>7</v>
      </c>
      <c r="C127">
        <f t="shared" ca="1" si="3"/>
        <v>16</v>
      </c>
      <c r="D127">
        <f t="shared" ca="1" si="4"/>
        <v>662</v>
      </c>
      <c r="E127">
        <f t="shared" ca="1" si="5"/>
        <v>10592</v>
      </c>
    </row>
    <row r="128" spans="1:5">
      <c r="A128" s="1">
        <v>42142</v>
      </c>
      <c r="B128" t="s">
        <v>5</v>
      </c>
      <c r="C128">
        <f t="shared" ca="1" si="3"/>
        <v>9</v>
      </c>
      <c r="D128">
        <f t="shared" ca="1" si="4"/>
        <v>693</v>
      </c>
      <c r="E128">
        <f t="shared" ca="1" si="5"/>
        <v>6237</v>
      </c>
    </row>
    <row r="129" spans="1:5">
      <c r="A129" s="1">
        <v>42143</v>
      </c>
      <c r="B129" t="s">
        <v>6</v>
      </c>
      <c r="C129">
        <f t="shared" ca="1" si="3"/>
        <v>17</v>
      </c>
      <c r="D129">
        <f t="shared" ca="1" si="4"/>
        <v>774</v>
      </c>
      <c r="E129">
        <f t="shared" ca="1" si="5"/>
        <v>13158</v>
      </c>
    </row>
    <row r="130" spans="1:5">
      <c r="A130" s="1">
        <v>42144</v>
      </c>
      <c r="B130" t="s">
        <v>7</v>
      </c>
      <c r="C130">
        <f t="shared" ca="1" si="3"/>
        <v>19</v>
      </c>
      <c r="D130">
        <f t="shared" ca="1" si="4"/>
        <v>629</v>
      </c>
      <c r="E130">
        <f t="shared" ca="1" si="5"/>
        <v>11951</v>
      </c>
    </row>
    <row r="131" spans="1:5">
      <c r="A131" s="1">
        <v>42145</v>
      </c>
      <c r="B131" t="s">
        <v>5</v>
      </c>
      <c r="C131">
        <f t="shared" ref="C131:C194" ca="1" si="6">+RANDBETWEEN(2,20)</f>
        <v>9</v>
      </c>
      <c r="D131">
        <f t="shared" ref="D131:D194" ca="1" si="7">+RANDBETWEEN(600,800)</f>
        <v>677</v>
      </c>
      <c r="E131">
        <f t="shared" ref="E131:E194" ca="1" si="8">+C131*D131</f>
        <v>6093</v>
      </c>
    </row>
    <row r="132" spans="1:5">
      <c r="A132" s="1">
        <v>42146</v>
      </c>
      <c r="B132" t="s">
        <v>6</v>
      </c>
      <c r="C132">
        <f t="shared" ca="1" si="6"/>
        <v>7</v>
      </c>
      <c r="D132">
        <f t="shared" ca="1" si="7"/>
        <v>628</v>
      </c>
      <c r="E132">
        <f t="shared" ca="1" si="8"/>
        <v>4396</v>
      </c>
    </row>
    <row r="133" spans="1:5">
      <c r="A133" s="1">
        <v>42147</v>
      </c>
      <c r="B133" t="s">
        <v>7</v>
      </c>
      <c r="C133">
        <f t="shared" ca="1" si="6"/>
        <v>5</v>
      </c>
      <c r="D133">
        <f t="shared" ca="1" si="7"/>
        <v>648</v>
      </c>
      <c r="E133">
        <f t="shared" ca="1" si="8"/>
        <v>3240</v>
      </c>
    </row>
    <row r="134" spans="1:5">
      <c r="A134" s="1">
        <v>42148</v>
      </c>
      <c r="B134" t="s">
        <v>5</v>
      </c>
      <c r="C134">
        <f t="shared" ca="1" si="6"/>
        <v>11</v>
      </c>
      <c r="D134">
        <f t="shared" ca="1" si="7"/>
        <v>686</v>
      </c>
      <c r="E134">
        <f t="shared" ca="1" si="8"/>
        <v>7546</v>
      </c>
    </row>
    <row r="135" spans="1:5">
      <c r="A135" s="1">
        <v>42149</v>
      </c>
      <c r="B135" t="s">
        <v>6</v>
      </c>
      <c r="C135">
        <f t="shared" ca="1" si="6"/>
        <v>4</v>
      </c>
      <c r="D135">
        <f t="shared" ca="1" si="7"/>
        <v>681</v>
      </c>
      <c r="E135">
        <f t="shared" ca="1" si="8"/>
        <v>2724</v>
      </c>
    </row>
    <row r="136" spans="1:5">
      <c r="A136" s="1">
        <v>42150</v>
      </c>
      <c r="B136" t="s">
        <v>7</v>
      </c>
      <c r="C136">
        <f t="shared" ca="1" si="6"/>
        <v>20</v>
      </c>
      <c r="D136">
        <f t="shared" ca="1" si="7"/>
        <v>610</v>
      </c>
      <c r="E136">
        <f t="shared" ca="1" si="8"/>
        <v>12200</v>
      </c>
    </row>
    <row r="137" spans="1:5">
      <c r="A137" s="1">
        <v>42151</v>
      </c>
      <c r="B137" t="s">
        <v>5</v>
      </c>
      <c r="C137">
        <f t="shared" ca="1" si="6"/>
        <v>7</v>
      </c>
      <c r="D137">
        <f t="shared" ca="1" si="7"/>
        <v>737</v>
      </c>
      <c r="E137">
        <f t="shared" ca="1" si="8"/>
        <v>5159</v>
      </c>
    </row>
    <row r="138" spans="1:5">
      <c r="A138" s="1">
        <v>42152</v>
      </c>
      <c r="B138" t="s">
        <v>6</v>
      </c>
      <c r="C138">
        <f t="shared" ca="1" si="6"/>
        <v>9</v>
      </c>
      <c r="D138">
        <f t="shared" ca="1" si="7"/>
        <v>629</v>
      </c>
      <c r="E138">
        <f t="shared" ca="1" si="8"/>
        <v>5661</v>
      </c>
    </row>
    <row r="139" spans="1:5">
      <c r="A139" s="1">
        <v>42153</v>
      </c>
      <c r="B139" t="s">
        <v>7</v>
      </c>
      <c r="C139">
        <f t="shared" ca="1" si="6"/>
        <v>3</v>
      </c>
      <c r="D139">
        <f t="shared" ca="1" si="7"/>
        <v>727</v>
      </c>
      <c r="E139">
        <f t="shared" ca="1" si="8"/>
        <v>2181</v>
      </c>
    </row>
    <row r="140" spans="1:5">
      <c r="A140" s="1">
        <v>42154</v>
      </c>
      <c r="B140" t="s">
        <v>5</v>
      </c>
      <c r="C140">
        <f t="shared" ca="1" si="6"/>
        <v>3</v>
      </c>
      <c r="D140">
        <f t="shared" ca="1" si="7"/>
        <v>771</v>
      </c>
      <c r="E140">
        <f t="shared" ca="1" si="8"/>
        <v>2313</v>
      </c>
    </row>
    <row r="141" spans="1:5">
      <c r="A141" s="1">
        <v>42155</v>
      </c>
      <c r="B141" t="s">
        <v>6</v>
      </c>
      <c r="C141">
        <f t="shared" ca="1" si="6"/>
        <v>3</v>
      </c>
      <c r="D141">
        <f t="shared" ca="1" si="7"/>
        <v>706</v>
      </c>
      <c r="E141">
        <f t="shared" ca="1" si="8"/>
        <v>2118</v>
      </c>
    </row>
    <row r="142" spans="1:5">
      <c r="A142" s="1">
        <v>42156</v>
      </c>
      <c r="B142" t="s">
        <v>7</v>
      </c>
      <c r="C142">
        <f t="shared" ca="1" si="6"/>
        <v>9</v>
      </c>
      <c r="D142">
        <f t="shared" ca="1" si="7"/>
        <v>751</v>
      </c>
      <c r="E142">
        <f t="shared" ca="1" si="8"/>
        <v>6759</v>
      </c>
    </row>
    <row r="143" spans="1:5">
      <c r="A143" s="1">
        <v>42157</v>
      </c>
      <c r="B143" t="s">
        <v>5</v>
      </c>
      <c r="C143">
        <f t="shared" ca="1" si="6"/>
        <v>16</v>
      </c>
      <c r="D143">
        <f t="shared" ca="1" si="7"/>
        <v>632</v>
      </c>
      <c r="E143">
        <f t="shared" ca="1" si="8"/>
        <v>10112</v>
      </c>
    </row>
    <row r="144" spans="1:5">
      <c r="A144" s="1">
        <v>42158</v>
      </c>
      <c r="B144" t="s">
        <v>6</v>
      </c>
      <c r="C144">
        <f t="shared" ca="1" si="6"/>
        <v>6</v>
      </c>
      <c r="D144">
        <f t="shared" ca="1" si="7"/>
        <v>608</v>
      </c>
      <c r="E144">
        <f t="shared" ca="1" si="8"/>
        <v>3648</v>
      </c>
    </row>
    <row r="145" spans="1:5">
      <c r="A145" s="1">
        <v>42159</v>
      </c>
      <c r="B145" t="s">
        <v>7</v>
      </c>
      <c r="C145">
        <f t="shared" ca="1" si="6"/>
        <v>18</v>
      </c>
      <c r="D145">
        <f t="shared" ca="1" si="7"/>
        <v>748</v>
      </c>
      <c r="E145">
        <f t="shared" ca="1" si="8"/>
        <v>13464</v>
      </c>
    </row>
    <row r="146" spans="1:5">
      <c r="A146" s="1">
        <v>42160</v>
      </c>
      <c r="B146" t="s">
        <v>5</v>
      </c>
      <c r="C146">
        <f t="shared" ca="1" si="6"/>
        <v>19</v>
      </c>
      <c r="D146">
        <f t="shared" ca="1" si="7"/>
        <v>619</v>
      </c>
      <c r="E146">
        <f t="shared" ca="1" si="8"/>
        <v>11761</v>
      </c>
    </row>
    <row r="147" spans="1:5">
      <c r="A147" s="1">
        <v>42161</v>
      </c>
      <c r="B147" t="s">
        <v>6</v>
      </c>
      <c r="C147">
        <f t="shared" ca="1" si="6"/>
        <v>5</v>
      </c>
      <c r="D147">
        <f t="shared" ca="1" si="7"/>
        <v>644</v>
      </c>
      <c r="E147">
        <f t="shared" ca="1" si="8"/>
        <v>3220</v>
      </c>
    </row>
    <row r="148" spans="1:5">
      <c r="A148" s="1">
        <v>42162</v>
      </c>
      <c r="B148" t="s">
        <v>7</v>
      </c>
      <c r="C148">
        <f t="shared" ca="1" si="6"/>
        <v>17</v>
      </c>
      <c r="D148">
        <f t="shared" ca="1" si="7"/>
        <v>674</v>
      </c>
      <c r="E148">
        <f t="shared" ca="1" si="8"/>
        <v>11458</v>
      </c>
    </row>
    <row r="149" spans="1:5">
      <c r="A149" s="1">
        <v>42163</v>
      </c>
      <c r="B149" t="s">
        <v>5</v>
      </c>
      <c r="C149">
        <f t="shared" ca="1" si="6"/>
        <v>11</v>
      </c>
      <c r="D149">
        <f t="shared" ca="1" si="7"/>
        <v>632</v>
      </c>
      <c r="E149">
        <f t="shared" ca="1" si="8"/>
        <v>6952</v>
      </c>
    </row>
    <row r="150" spans="1:5">
      <c r="A150" s="1">
        <v>42164</v>
      </c>
      <c r="B150" t="s">
        <v>6</v>
      </c>
      <c r="C150">
        <f t="shared" ca="1" si="6"/>
        <v>18</v>
      </c>
      <c r="D150">
        <f t="shared" ca="1" si="7"/>
        <v>760</v>
      </c>
      <c r="E150">
        <f t="shared" ca="1" si="8"/>
        <v>13680</v>
      </c>
    </row>
    <row r="151" spans="1:5">
      <c r="A151" s="1">
        <v>42165</v>
      </c>
      <c r="B151" t="s">
        <v>7</v>
      </c>
      <c r="C151">
        <f t="shared" ca="1" si="6"/>
        <v>6</v>
      </c>
      <c r="D151">
        <f t="shared" ca="1" si="7"/>
        <v>678</v>
      </c>
      <c r="E151">
        <f t="shared" ca="1" si="8"/>
        <v>4068</v>
      </c>
    </row>
    <row r="152" spans="1:5">
      <c r="A152" s="1">
        <v>42166</v>
      </c>
      <c r="B152" t="s">
        <v>5</v>
      </c>
      <c r="C152">
        <f t="shared" ca="1" si="6"/>
        <v>9</v>
      </c>
      <c r="D152">
        <f t="shared" ca="1" si="7"/>
        <v>687</v>
      </c>
      <c r="E152">
        <f t="shared" ca="1" si="8"/>
        <v>6183</v>
      </c>
    </row>
    <row r="153" spans="1:5">
      <c r="A153" s="1">
        <v>42167</v>
      </c>
      <c r="B153" t="s">
        <v>6</v>
      </c>
      <c r="C153">
        <f t="shared" ca="1" si="6"/>
        <v>20</v>
      </c>
      <c r="D153">
        <f t="shared" ca="1" si="7"/>
        <v>765</v>
      </c>
      <c r="E153">
        <f t="shared" ca="1" si="8"/>
        <v>15300</v>
      </c>
    </row>
    <row r="154" spans="1:5">
      <c r="A154" s="1">
        <v>42168</v>
      </c>
      <c r="B154" t="s">
        <v>7</v>
      </c>
      <c r="C154">
        <f t="shared" ca="1" si="6"/>
        <v>19</v>
      </c>
      <c r="D154">
        <f t="shared" ca="1" si="7"/>
        <v>738</v>
      </c>
      <c r="E154">
        <f t="shared" ca="1" si="8"/>
        <v>14022</v>
      </c>
    </row>
    <row r="155" spans="1:5">
      <c r="A155" s="1">
        <v>42169</v>
      </c>
      <c r="B155" t="s">
        <v>5</v>
      </c>
      <c r="C155">
        <f t="shared" ca="1" si="6"/>
        <v>3</v>
      </c>
      <c r="D155">
        <f t="shared" ca="1" si="7"/>
        <v>688</v>
      </c>
      <c r="E155">
        <f t="shared" ca="1" si="8"/>
        <v>2064</v>
      </c>
    </row>
    <row r="156" spans="1:5">
      <c r="A156" s="1">
        <v>42170</v>
      </c>
      <c r="B156" t="s">
        <v>6</v>
      </c>
      <c r="C156">
        <f t="shared" ca="1" si="6"/>
        <v>15</v>
      </c>
      <c r="D156">
        <f t="shared" ca="1" si="7"/>
        <v>703</v>
      </c>
      <c r="E156">
        <f t="shared" ca="1" si="8"/>
        <v>10545</v>
      </c>
    </row>
    <row r="157" spans="1:5">
      <c r="A157" s="1">
        <v>42171</v>
      </c>
      <c r="B157" t="s">
        <v>7</v>
      </c>
      <c r="C157">
        <f t="shared" ca="1" si="6"/>
        <v>2</v>
      </c>
      <c r="D157">
        <f t="shared" ca="1" si="7"/>
        <v>745</v>
      </c>
      <c r="E157">
        <f t="shared" ca="1" si="8"/>
        <v>1490</v>
      </c>
    </row>
    <row r="158" spans="1:5">
      <c r="A158" s="1">
        <v>42172</v>
      </c>
      <c r="B158" t="s">
        <v>5</v>
      </c>
      <c r="C158">
        <f t="shared" ca="1" si="6"/>
        <v>7</v>
      </c>
      <c r="D158">
        <f t="shared" ca="1" si="7"/>
        <v>760</v>
      </c>
      <c r="E158">
        <f t="shared" ca="1" si="8"/>
        <v>5320</v>
      </c>
    </row>
    <row r="159" spans="1:5">
      <c r="A159" s="1">
        <v>42173</v>
      </c>
      <c r="B159" t="s">
        <v>6</v>
      </c>
      <c r="C159">
        <f t="shared" ca="1" si="6"/>
        <v>13</v>
      </c>
      <c r="D159">
        <f t="shared" ca="1" si="7"/>
        <v>659</v>
      </c>
      <c r="E159">
        <f t="shared" ca="1" si="8"/>
        <v>8567</v>
      </c>
    </row>
    <row r="160" spans="1:5">
      <c r="A160" s="1">
        <v>42174</v>
      </c>
      <c r="B160" t="s">
        <v>7</v>
      </c>
      <c r="C160">
        <f t="shared" ca="1" si="6"/>
        <v>14</v>
      </c>
      <c r="D160">
        <f t="shared" ca="1" si="7"/>
        <v>680</v>
      </c>
      <c r="E160">
        <f t="shared" ca="1" si="8"/>
        <v>9520</v>
      </c>
    </row>
    <row r="161" spans="1:5">
      <c r="A161" s="1">
        <v>42175</v>
      </c>
      <c r="B161" t="s">
        <v>5</v>
      </c>
      <c r="C161">
        <f t="shared" ca="1" si="6"/>
        <v>17</v>
      </c>
      <c r="D161">
        <f t="shared" ca="1" si="7"/>
        <v>668</v>
      </c>
      <c r="E161">
        <f t="shared" ca="1" si="8"/>
        <v>11356</v>
      </c>
    </row>
    <row r="162" spans="1:5">
      <c r="A162" s="1">
        <v>42176</v>
      </c>
      <c r="B162" t="s">
        <v>6</v>
      </c>
      <c r="C162">
        <f t="shared" ca="1" si="6"/>
        <v>9</v>
      </c>
      <c r="D162">
        <f t="shared" ca="1" si="7"/>
        <v>683</v>
      </c>
      <c r="E162">
        <f t="shared" ca="1" si="8"/>
        <v>6147</v>
      </c>
    </row>
    <row r="163" spans="1:5">
      <c r="A163" s="1">
        <v>42177</v>
      </c>
      <c r="B163" t="s">
        <v>7</v>
      </c>
      <c r="C163">
        <f t="shared" ca="1" si="6"/>
        <v>4</v>
      </c>
      <c r="D163">
        <f t="shared" ca="1" si="7"/>
        <v>655</v>
      </c>
      <c r="E163">
        <f t="shared" ca="1" si="8"/>
        <v>2620</v>
      </c>
    </row>
    <row r="164" spans="1:5">
      <c r="A164" s="1">
        <v>42178</v>
      </c>
      <c r="B164" t="s">
        <v>5</v>
      </c>
      <c r="C164">
        <f t="shared" ca="1" si="6"/>
        <v>9</v>
      </c>
      <c r="D164">
        <f t="shared" ca="1" si="7"/>
        <v>714</v>
      </c>
      <c r="E164">
        <f t="shared" ca="1" si="8"/>
        <v>6426</v>
      </c>
    </row>
    <row r="165" spans="1:5">
      <c r="A165" s="1">
        <v>42179</v>
      </c>
      <c r="B165" t="s">
        <v>6</v>
      </c>
      <c r="C165">
        <f t="shared" ca="1" si="6"/>
        <v>18</v>
      </c>
      <c r="D165">
        <f t="shared" ca="1" si="7"/>
        <v>694</v>
      </c>
      <c r="E165">
        <f t="shared" ca="1" si="8"/>
        <v>12492</v>
      </c>
    </row>
    <row r="166" spans="1:5">
      <c r="A166" s="1">
        <v>42180</v>
      </c>
      <c r="B166" t="s">
        <v>7</v>
      </c>
      <c r="C166">
        <f t="shared" ca="1" si="6"/>
        <v>19</v>
      </c>
      <c r="D166">
        <f t="shared" ca="1" si="7"/>
        <v>798</v>
      </c>
      <c r="E166">
        <f t="shared" ca="1" si="8"/>
        <v>15162</v>
      </c>
    </row>
    <row r="167" spans="1:5">
      <c r="A167" s="1">
        <v>42181</v>
      </c>
      <c r="B167" t="s">
        <v>5</v>
      </c>
      <c r="C167">
        <f t="shared" ca="1" si="6"/>
        <v>4</v>
      </c>
      <c r="D167">
        <f t="shared" ca="1" si="7"/>
        <v>757</v>
      </c>
      <c r="E167">
        <f t="shared" ca="1" si="8"/>
        <v>3028</v>
      </c>
    </row>
    <row r="168" spans="1:5">
      <c r="A168" s="1">
        <v>42182</v>
      </c>
      <c r="B168" t="s">
        <v>6</v>
      </c>
      <c r="C168">
        <f t="shared" ca="1" si="6"/>
        <v>13</v>
      </c>
      <c r="D168">
        <f t="shared" ca="1" si="7"/>
        <v>663</v>
      </c>
      <c r="E168">
        <f t="shared" ca="1" si="8"/>
        <v>8619</v>
      </c>
    </row>
    <row r="169" spans="1:5">
      <c r="A169" s="1">
        <v>42183</v>
      </c>
      <c r="B169" t="s">
        <v>7</v>
      </c>
      <c r="C169">
        <f t="shared" ca="1" si="6"/>
        <v>7</v>
      </c>
      <c r="D169">
        <f t="shared" ca="1" si="7"/>
        <v>795</v>
      </c>
      <c r="E169">
        <f t="shared" ca="1" si="8"/>
        <v>5565</v>
      </c>
    </row>
    <row r="170" spans="1:5">
      <c r="A170" s="1">
        <v>42184</v>
      </c>
      <c r="B170" t="s">
        <v>5</v>
      </c>
      <c r="C170">
        <f t="shared" ca="1" si="6"/>
        <v>20</v>
      </c>
      <c r="D170">
        <f t="shared" ca="1" si="7"/>
        <v>720</v>
      </c>
      <c r="E170">
        <f t="shared" ca="1" si="8"/>
        <v>14400</v>
      </c>
    </row>
    <row r="171" spans="1:5">
      <c r="A171" s="1">
        <v>42185</v>
      </c>
      <c r="B171" t="s">
        <v>6</v>
      </c>
      <c r="C171">
        <f t="shared" ca="1" si="6"/>
        <v>16</v>
      </c>
      <c r="D171">
        <f t="shared" ca="1" si="7"/>
        <v>600</v>
      </c>
      <c r="E171">
        <f t="shared" ca="1" si="8"/>
        <v>9600</v>
      </c>
    </row>
    <row r="172" spans="1:5">
      <c r="A172" s="1">
        <v>42186</v>
      </c>
      <c r="B172" t="s">
        <v>7</v>
      </c>
      <c r="C172">
        <f t="shared" ca="1" si="6"/>
        <v>6</v>
      </c>
      <c r="D172">
        <f t="shared" ca="1" si="7"/>
        <v>709</v>
      </c>
      <c r="E172">
        <f t="shared" ca="1" si="8"/>
        <v>4254</v>
      </c>
    </row>
    <row r="173" spans="1:5">
      <c r="A173" s="1">
        <v>42187</v>
      </c>
      <c r="B173" t="s">
        <v>5</v>
      </c>
      <c r="C173">
        <f t="shared" ca="1" si="6"/>
        <v>11</v>
      </c>
      <c r="D173">
        <f t="shared" ca="1" si="7"/>
        <v>679</v>
      </c>
      <c r="E173">
        <f t="shared" ca="1" si="8"/>
        <v>7469</v>
      </c>
    </row>
    <row r="174" spans="1:5">
      <c r="A174" s="1">
        <v>42188</v>
      </c>
      <c r="B174" t="s">
        <v>6</v>
      </c>
      <c r="C174">
        <f t="shared" ca="1" si="6"/>
        <v>3</v>
      </c>
      <c r="D174">
        <f t="shared" ca="1" si="7"/>
        <v>749</v>
      </c>
      <c r="E174">
        <f t="shared" ca="1" si="8"/>
        <v>2247</v>
      </c>
    </row>
    <row r="175" spans="1:5">
      <c r="A175" s="1">
        <v>42189</v>
      </c>
      <c r="B175" t="s">
        <v>7</v>
      </c>
      <c r="C175">
        <f t="shared" ca="1" si="6"/>
        <v>6</v>
      </c>
      <c r="D175">
        <f t="shared" ca="1" si="7"/>
        <v>631</v>
      </c>
      <c r="E175">
        <f t="shared" ca="1" si="8"/>
        <v>3786</v>
      </c>
    </row>
    <row r="176" spans="1:5">
      <c r="A176" s="1">
        <v>42190</v>
      </c>
      <c r="B176" t="s">
        <v>5</v>
      </c>
      <c r="C176">
        <f t="shared" ca="1" si="6"/>
        <v>18</v>
      </c>
      <c r="D176">
        <f t="shared" ca="1" si="7"/>
        <v>791</v>
      </c>
      <c r="E176">
        <f t="shared" ca="1" si="8"/>
        <v>14238</v>
      </c>
    </row>
    <row r="177" spans="1:5">
      <c r="A177" s="1">
        <v>42191</v>
      </c>
      <c r="B177" t="s">
        <v>6</v>
      </c>
      <c r="C177">
        <f t="shared" ca="1" si="6"/>
        <v>12</v>
      </c>
      <c r="D177">
        <f t="shared" ca="1" si="7"/>
        <v>715</v>
      </c>
      <c r="E177">
        <f t="shared" ca="1" si="8"/>
        <v>8580</v>
      </c>
    </row>
    <row r="178" spans="1:5">
      <c r="A178" s="1">
        <v>42192</v>
      </c>
      <c r="B178" t="s">
        <v>7</v>
      </c>
      <c r="C178">
        <f t="shared" ca="1" si="6"/>
        <v>11</v>
      </c>
      <c r="D178">
        <f t="shared" ca="1" si="7"/>
        <v>714</v>
      </c>
      <c r="E178">
        <f t="shared" ca="1" si="8"/>
        <v>7854</v>
      </c>
    </row>
    <row r="179" spans="1:5">
      <c r="A179" s="1">
        <v>42193</v>
      </c>
      <c r="B179" t="s">
        <v>5</v>
      </c>
      <c r="C179">
        <f t="shared" ca="1" si="6"/>
        <v>6</v>
      </c>
      <c r="D179">
        <f t="shared" ca="1" si="7"/>
        <v>660</v>
      </c>
      <c r="E179">
        <f t="shared" ca="1" si="8"/>
        <v>3960</v>
      </c>
    </row>
    <row r="180" spans="1:5">
      <c r="A180" s="1">
        <v>42194</v>
      </c>
      <c r="B180" t="s">
        <v>6</v>
      </c>
      <c r="C180">
        <f t="shared" ca="1" si="6"/>
        <v>2</v>
      </c>
      <c r="D180">
        <f t="shared" ca="1" si="7"/>
        <v>689</v>
      </c>
      <c r="E180">
        <f t="shared" ca="1" si="8"/>
        <v>1378</v>
      </c>
    </row>
    <row r="181" spans="1:5">
      <c r="A181" s="1">
        <v>42195</v>
      </c>
      <c r="B181" t="s">
        <v>7</v>
      </c>
      <c r="C181">
        <f t="shared" ca="1" si="6"/>
        <v>10</v>
      </c>
      <c r="D181">
        <f t="shared" ca="1" si="7"/>
        <v>749</v>
      </c>
      <c r="E181">
        <f t="shared" ca="1" si="8"/>
        <v>7490</v>
      </c>
    </row>
    <row r="182" spans="1:5">
      <c r="A182" s="1">
        <v>42196</v>
      </c>
      <c r="B182" t="s">
        <v>5</v>
      </c>
      <c r="C182">
        <f t="shared" ca="1" si="6"/>
        <v>18</v>
      </c>
      <c r="D182">
        <f t="shared" ca="1" si="7"/>
        <v>614</v>
      </c>
      <c r="E182">
        <f t="shared" ca="1" si="8"/>
        <v>11052</v>
      </c>
    </row>
    <row r="183" spans="1:5">
      <c r="A183" s="1">
        <v>42197</v>
      </c>
      <c r="B183" t="s">
        <v>6</v>
      </c>
      <c r="C183">
        <f t="shared" ca="1" si="6"/>
        <v>7</v>
      </c>
      <c r="D183">
        <f t="shared" ca="1" si="7"/>
        <v>657</v>
      </c>
      <c r="E183">
        <f t="shared" ca="1" si="8"/>
        <v>4599</v>
      </c>
    </row>
    <row r="184" spans="1:5">
      <c r="A184" s="1">
        <v>42198</v>
      </c>
      <c r="B184" t="s">
        <v>7</v>
      </c>
      <c r="C184">
        <f t="shared" ca="1" si="6"/>
        <v>14</v>
      </c>
      <c r="D184">
        <f t="shared" ca="1" si="7"/>
        <v>780</v>
      </c>
      <c r="E184">
        <f t="shared" ca="1" si="8"/>
        <v>10920</v>
      </c>
    </row>
    <row r="185" spans="1:5">
      <c r="A185" s="1">
        <v>42199</v>
      </c>
      <c r="B185" t="s">
        <v>5</v>
      </c>
      <c r="C185">
        <f t="shared" ca="1" si="6"/>
        <v>20</v>
      </c>
      <c r="D185">
        <f t="shared" ca="1" si="7"/>
        <v>785</v>
      </c>
      <c r="E185">
        <f t="shared" ca="1" si="8"/>
        <v>15700</v>
      </c>
    </row>
    <row r="186" spans="1:5">
      <c r="A186" s="1">
        <v>42200</v>
      </c>
      <c r="B186" t="s">
        <v>6</v>
      </c>
      <c r="C186">
        <f t="shared" ca="1" si="6"/>
        <v>7</v>
      </c>
      <c r="D186">
        <f t="shared" ca="1" si="7"/>
        <v>766</v>
      </c>
      <c r="E186">
        <f t="shared" ca="1" si="8"/>
        <v>5362</v>
      </c>
    </row>
    <row r="187" spans="1:5">
      <c r="A187" s="1">
        <v>42201</v>
      </c>
      <c r="B187" t="s">
        <v>7</v>
      </c>
      <c r="C187">
        <f t="shared" ca="1" si="6"/>
        <v>15</v>
      </c>
      <c r="D187">
        <f t="shared" ca="1" si="7"/>
        <v>655</v>
      </c>
      <c r="E187">
        <f t="shared" ca="1" si="8"/>
        <v>9825</v>
      </c>
    </row>
    <row r="188" spans="1:5">
      <c r="A188" s="1">
        <v>42202</v>
      </c>
      <c r="B188" t="s">
        <v>5</v>
      </c>
      <c r="C188">
        <f t="shared" ca="1" si="6"/>
        <v>3</v>
      </c>
      <c r="D188">
        <f t="shared" ca="1" si="7"/>
        <v>689</v>
      </c>
      <c r="E188">
        <f t="shared" ca="1" si="8"/>
        <v>2067</v>
      </c>
    </row>
    <row r="189" spans="1:5">
      <c r="A189" s="1">
        <v>42203</v>
      </c>
      <c r="B189" t="s">
        <v>6</v>
      </c>
      <c r="C189">
        <f t="shared" ca="1" si="6"/>
        <v>20</v>
      </c>
      <c r="D189">
        <f t="shared" ca="1" si="7"/>
        <v>670</v>
      </c>
      <c r="E189">
        <f t="shared" ca="1" si="8"/>
        <v>13400</v>
      </c>
    </row>
    <row r="190" spans="1:5">
      <c r="A190" s="1">
        <v>42204</v>
      </c>
      <c r="B190" t="s">
        <v>7</v>
      </c>
      <c r="C190">
        <f t="shared" ca="1" si="6"/>
        <v>19</v>
      </c>
      <c r="D190">
        <f t="shared" ca="1" si="7"/>
        <v>748</v>
      </c>
      <c r="E190">
        <f t="shared" ca="1" si="8"/>
        <v>14212</v>
      </c>
    </row>
    <row r="191" spans="1:5">
      <c r="A191" s="1">
        <v>42205</v>
      </c>
      <c r="B191" t="s">
        <v>5</v>
      </c>
      <c r="C191">
        <f t="shared" ca="1" si="6"/>
        <v>20</v>
      </c>
      <c r="D191">
        <f t="shared" ca="1" si="7"/>
        <v>610</v>
      </c>
      <c r="E191">
        <f t="shared" ca="1" si="8"/>
        <v>12200</v>
      </c>
    </row>
    <row r="192" spans="1:5">
      <c r="A192" s="1">
        <v>42206</v>
      </c>
      <c r="B192" t="s">
        <v>6</v>
      </c>
      <c r="C192">
        <f t="shared" ca="1" si="6"/>
        <v>15</v>
      </c>
      <c r="D192">
        <f t="shared" ca="1" si="7"/>
        <v>705</v>
      </c>
      <c r="E192">
        <f t="shared" ca="1" si="8"/>
        <v>10575</v>
      </c>
    </row>
    <row r="193" spans="1:5">
      <c r="A193" s="1">
        <v>42207</v>
      </c>
      <c r="B193" t="s">
        <v>7</v>
      </c>
      <c r="C193">
        <f t="shared" ca="1" si="6"/>
        <v>19</v>
      </c>
      <c r="D193">
        <f t="shared" ca="1" si="7"/>
        <v>696</v>
      </c>
      <c r="E193">
        <f t="shared" ca="1" si="8"/>
        <v>13224</v>
      </c>
    </row>
    <row r="194" spans="1:5">
      <c r="A194" s="1">
        <v>42208</v>
      </c>
      <c r="B194" t="s">
        <v>5</v>
      </c>
      <c r="C194">
        <f t="shared" ca="1" si="6"/>
        <v>4</v>
      </c>
      <c r="D194">
        <f t="shared" ca="1" si="7"/>
        <v>797</v>
      </c>
      <c r="E194">
        <f t="shared" ca="1" si="8"/>
        <v>3188</v>
      </c>
    </row>
    <row r="195" spans="1:5">
      <c r="A195" s="1">
        <v>42209</v>
      </c>
      <c r="B195" t="s">
        <v>6</v>
      </c>
      <c r="C195">
        <f t="shared" ref="C195:C258" ca="1" si="9">+RANDBETWEEN(2,20)</f>
        <v>6</v>
      </c>
      <c r="D195">
        <f t="shared" ref="D195:D258" ca="1" si="10">+RANDBETWEEN(600,800)</f>
        <v>686</v>
      </c>
      <c r="E195">
        <f t="shared" ref="E195:E258" ca="1" si="11">+C195*D195</f>
        <v>4116</v>
      </c>
    </row>
    <row r="196" spans="1:5">
      <c r="A196" s="1">
        <v>42210</v>
      </c>
      <c r="B196" t="s">
        <v>7</v>
      </c>
      <c r="C196">
        <f t="shared" ca="1" si="9"/>
        <v>14</v>
      </c>
      <c r="D196">
        <f t="shared" ca="1" si="10"/>
        <v>780</v>
      </c>
      <c r="E196">
        <f t="shared" ca="1" si="11"/>
        <v>10920</v>
      </c>
    </row>
    <row r="197" spans="1:5">
      <c r="A197" s="1">
        <v>42211</v>
      </c>
      <c r="B197" t="s">
        <v>5</v>
      </c>
      <c r="C197">
        <f t="shared" ca="1" si="9"/>
        <v>9</v>
      </c>
      <c r="D197">
        <f t="shared" ca="1" si="10"/>
        <v>661</v>
      </c>
      <c r="E197">
        <f t="shared" ca="1" si="11"/>
        <v>5949</v>
      </c>
    </row>
    <row r="198" spans="1:5">
      <c r="A198" s="1">
        <v>42212</v>
      </c>
      <c r="B198" t="s">
        <v>6</v>
      </c>
      <c r="C198">
        <f t="shared" ca="1" si="9"/>
        <v>6</v>
      </c>
      <c r="D198">
        <f t="shared" ca="1" si="10"/>
        <v>789</v>
      </c>
      <c r="E198">
        <f t="shared" ca="1" si="11"/>
        <v>4734</v>
      </c>
    </row>
    <row r="199" spans="1:5">
      <c r="A199" s="1">
        <v>42213</v>
      </c>
      <c r="B199" t="s">
        <v>7</v>
      </c>
      <c r="C199">
        <f t="shared" ca="1" si="9"/>
        <v>6</v>
      </c>
      <c r="D199">
        <f t="shared" ca="1" si="10"/>
        <v>788</v>
      </c>
      <c r="E199">
        <f t="shared" ca="1" si="11"/>
        <v>4728</v>
      </c>
    </row>
    <row r="200" spans="1:5">
      <c r="A200" s="1">
        <v>42214</v>
      </c>
      <c r="B200" t="s">
        <v>5</v>
      </c>
      <c r="C200">
        <f t="shared" ca="1" si="9"/>
        <v>3</v>
      </c>
      <c r="D200">
        <f t="shared" ca="1" si="10"/>
        <v>787</v>
      </c>
      <c r="E200">
        <f t="shared" ca="1" si="11"/>
        <v>2361</v>
      </c>
    </row>
    <row r="201" spans="1:5">
      <c r="A201" s="1">
        <v>42215</v>
      </c>
      <c r="B201" t="s">
        <v>6</v>
      </c>
      <c r="C201">
        <f t="shared" ca="1" si="9"/>
        <v>19</v>
      </c>
      <c r="D201">
        <f t="shared" ca="1" si="10"/>
        <v>726</v>
      </c>
      <c r="E201">
        <f t="shared" ca="1" si="11"/>
        <v>13794</v>
      </c>
    </row>
    <row r="202" spans="1:5">
      <c r="A202" s="1">
        <v>42216</v>
      </c>
      <c r="B202" t="s">
        <v>7</v>
      </c>
      <c r="C202">
        <f t="shared" ca="1" si="9"/>
        <v>8</v>
      </c>
      <c r="D202">
        <f t="shared" ca="1" si="10"/>
        <v>685</v>
      </c>
      <c r="E202">
        <f t="shared" ca="1" si="11"/>
        <v>5480</v>
      </c>
    </row>
    <row r="203" spans="1:5">
      <c r="A203" s="1">
        <v>42217</v>
      </c>
      <c r="B203" t="s">
        <v>5</v>
      </c>
      <c r="C203">
        <f t="shared" ca="1" si="9"/>
        <v>12</v>
      </c>
      <c r="D203">
        <f t="shared" ca="1" si="10"/>
        <v>730</v>
      </c>
      <c r="E203">
        <f t="shared" ca="1" si="11"/>
        <v>8760</v>
      </c>
    </row>
    <row r="204" spans="1:5">
      <c r="A204" s="1">
        <v>42218</v>
      </c>
      <c r="B204" t="s">
        <v>6</v>
      </c>
      <c r="C204">
        <f t="shared" ca="1" si="9"/>
        <v>16</v>
      </c>
      <c r="D204">
        <f t="shared" ca="1" si="10"/>
        <v>675</v>
      </c>
      <c r="E204">
        <f t="shared" ca="1" si="11"/>
        <v>10800</v>
      </c>
    </row>
    <row r="205" spans="1:5">
      <c r="A205" s="1">
        <v>42219</v>
      </c>
      <c r="B205" t="s">
        <v>7</v>
      </c>
      <c r="C205">
        <f t="shared" ca="1" si="9"/>
        <v>2</v>
      </c>
      <c r="D205">
        <f t="shared" ca="1" si="10"/>
        <v>646</v>
      </c>
      <c r="E205">
        <f t="shared" ca="1" si="11"/>
        <v>1292</v>
      </c>
    </row>
    <row r="206" spans="1:5">
      <c r="A206" s="1">
        <v>42220</v>
      </c>
      <c r="B206" t="s">
        <v>5</v>
      </c>
      <c r="C206">
        <f t="shared" ca="1" si="9"/>
        <v>12</v>
      </c>
      <c r="D206">
        <f t="shared" ca="1" si="10"/>
        <v>718</v>
      </c>
      <c r="E206">
        <f t="shared" ca="1" si="11"/>
        <v>8616</v>
      </c>
    </row>
    <row r="207" spans="1:5">
      <c r="A207" s="1">
        <v>42221</v>
      </c>
      <c r="B207" t="s">
        <v>6</v>
      </c>
      <c r="C207">
        <f t="shared" ca="1" si="9"/>
        <v>4</v>
      </c>
      <c r="D207">
        <f t="shared" ca="1" si="10"/>
        <v>742</v>
      </c>
      <c r="E207">
        <f t="shared" ca="1" si="11"/>
        <v>2968</v>
      </c>
    </row>
    <row r="208" spans="1:5">
      <c r="A208" s="1">
        <v>42222</v>
      </c>
      <c r="B208" t="s">
        <v>7</v>
      </c>
      <c r="C208">
        <f t="shared" ca="1" si="9"/>
        <v>8</v>
      </c>
      <c r="D208">
        <f t="shared" ca="1" si="10"/>
        <v>664</v>
      </c>
      <c r="E208">
        <f t="shared" ca="1" si="11"/>
        <v>5312</v>
      </c>
    </row>
    <row r="209" spans="1:5">
      <c r="A209" s="1">
        <v>42223</v>
      </c>
      <c r="B209" t="s">
        <v>5</v>
      </c>
      <c r="C209">
        <f t="shared" ca="1" si="9"/>
        <v>9</v>
      </c>
      <c r="D209">
        <f t="shared" ca="1" si="10"/>
        <v>619</v>
      </c>
      <c r="E209">
        <f t="shared" ca="1" si="11"/>
        <v>5571</v>
      </c>
    </row>
    <row r="210" spans="1:5">
      <c r="A210" s="1">
        <v>42224</v>
      </c>
      <c r="B210" t="s">
        <v>6</v>
      </c>
      <c r="C210">
        <f t="shared" ca="1" si="9"/>
        <v>9</v>
      </c>
      <c r="D210">
        <f t="shared" ca="1" si="10"/>
        <v>711</v>
      </c>
      <c r="E210">
        <f t="shared" ca="1" si="11"/>
        <v>6399</v>
      </c>
    </row>
    <row r="211" spans="1:5">
      <c r="A211" s="1">
        <v>42225</v>
      </c>
      <c r="B211" t="s">
        <v>7</v>
      </c>
      <c r="C211">
        <f t="shared" ca="1" si="9"/>
        <v>9</v>
      </c>
      <c r="D211">
        <f t="shared" ca="1" si="10"/>
        <v>627</v>
      </c>
      <c r="E211">
        <f t="shared" ca="1" si="11"/>
        <v>5643</v>
      </c>
    </row>
    <row r="212" spans="1:5">
      <c r="A212" s="1">
        <v>42226</v>
      </c>
      <c r="B212" t="s">
        <v>5</v>
      </c>
      <c r="C212">
        <f t="shared" ca="1" si="9"/>
        <v>5</v>
      </c>
      <c r="D212">
        <f t="shared" ca="1" si="10"/>
        <v>697</v>
      </c>
      <c r="E212">
        <f t="shared" ca="1" si="11"/>
        <v>3485</v>
      </c>
    </row>
    <row r="213" spans="1:5">
      <c r="A213" s="1">
        <v>42227</v>
      </c>
      <c r="B213" t="s">
        <v>6</v>
      </c>
      <c r="C213">
        <f t="shared" ca="1" si="9"/>
        <v>10</v>
      </c>
      <c r="D213">
        <f t="shared" ca="1" si="10"/>
        <v>766</v>
      </c>
      <c r="E213">
        <f t="shared" ca="1" si="11"/>
        <v>7660</v>
      </c>
    </row>
    <row r="214" spans="1:5">
      <c r="A214" s="1">
        <v>42228</v>
      </c>
      <c r="B214" t="s">
        <v>7</v>
      </c>
      <c r="C214">
        <f t="shared" ca="1" si="9"/>
        <v>5</v>
      </c>
      <c r="D214">
        <f t="shared" ca="1" si="10"/>
        <v>784</v>
      </c>
      <c r="E214">
        <f t="shared" ca="1" si="11"/>
        <v>3920</v>
      </c>
    </row>
    <row r="215" spans="1:5">
      <c r="A215" s="1">
        <v>42229</v>
      </c>
      <c r="B215" t="s">
        <v>5</v>
      </c>
      <c r="C215">
        <f t="shared" ca="1" si="9"/>
        <v>18</v>
      </c>
      <c r="D215">
        <f t="shared" ca="1" si="10"/>
        <v>724</v>
      </c>
      <c r="E215">
        <f t="shared" ca="1" si="11"/>
        <v>13032</v>
      </c>
    </row>
    <row r="216" spans="1:5">
      <c r="A216" s="1">
        <v>42230</v>
      </c>
      <c r="B216" t="s">
        <v>6</v>
      </c>
      <c r="C216">
        <f t="shared" ca="1" si="9"/>
        <v>13</v>
      </c>
      <c r="D216">
        <f t="shared" ca="1" si="10"/>
        <v>740</v>
      </c>
      <c r="E216">
        <f t="shared" ca="1" si="11"/>
        <v>9620</v>
      </c>
    </row>
    <row r="217" spans="1:5">
      <c r="A217" s="1">
        <v>42231</v>
      </c>
      <c r="B217" t="s">
        <v>7</v>
      </c>
      <c r="C217">
        <f t="shared" ca="1" si="9"/>
        <v>3</v>
      </c>
      <c r="D217">
        <f t="shared" ca="1" si="10"/>
        <v>792</v>
      </c>
      <c r="E217">
        <f t="shared" ca="1" si="11"/>
        <v>2376</v>
      </c>
    </row>
    <row r="218" spans="1:5">
      <c r="A218" s="1">
        <v>42232</v>
      </c>
      <c r="B218" t="s">
        <v>5</v>
      </c>
      <c r="C218">
        <f t="shared" ca="1" si="9"/>
        <v>9</v>
      </c>
      <c r="D218">
        <f t="shared" ca="1" si="10"/>
        <v>727</v>
      </c>
      <c r="E218">
        <f t="shared" ca="1" si="11"/>
        <v>6543</v>
      </c>
    </row>
    <row r="219" spans="1:5">
      <c r="A219" s="1">
        <v>42233</v>
      </c>
      <c r="B219" t="s">
        <v>6</v>
      </c>
      <c r="C219">
        <f t="shared" ca="1" si="9"/>
        <v>9</v>
      </c>
      <c r="D219">
        <f t="shared" ca="1" si="10"/>
        <v>764</v>
      </c>
      <c r="E219">
        <f t="shared" ca="1" si="11"/>
        <v>6876</v>
      </c>
    </row>
    <row r="220" spans="1:5">
      <c r="A220" s="1">
        <v>42234</v>
      </c>
      <c r="B220" t="s">
        <v>7</v>
      </c>
      <c r="C220">
        <f t="shared" ca="1" si="9"/>
        <v>2</v>
      </c>
      <c r="D220">
        <f t="shared" ca="1" si="10"/>
        <v>621</v>
      </c>
      <c r="E220">
        <f t="shared" ca="1" si="11"/>
        <v>1242</v>
      </c>
    </row>
    <row r="221" spans="1:5">
      <c r="A221" s="1">
        <v>42235</v>
      </c>
      <c r="B221" t="s">
        <v>5</v>
      </c>
      <c r="C221">
        <f t="shared" ca="1" si="9"/>
        <v>3</v>
      </c>
      <c r="D221">
        <f t="shared" ca="1" si="10"/>
        <v>690</v>
      </c>
      <c r="E221">
        <f t="shared" ca="1" si="11"/>
        <v>2070</v>
      </c>
    </row>
    <row r="222" spans="1:5">
      <c r="A222" s="1">
        <v>42236</v>
      </c>
      <c r="B222" t="s">
        <v>6</v>
      </c>
      <c r="C222">
        <f t="shared" ca="1" si="9"/>
        <v>5</v>
      </c>
      <c r="D222">
        <f t="shared" ca="1" si="10"/>
        <v>706</v>
      </c>
      <c r="E222">
        <f t="shared" ca="1" si="11"/>
        <v>3530</v>
      </c>
    </row>
    <row r="223" spans="1:5">
      <c r="A223" s="1">
        <v>42237</v>
      </c>
      <c r="B223" t="s">
        <v>7</v>
      </c>
      <c r="C223">
        <f t="shared" ca="1" si="9"/>
        <v>14</v>
      </c>
      <c r="D223">
        <f t="shared" ca="1" si="10"/>
        <v>730</v>
      </c>
      <c r="E223">
        <f t="shared" ca="1" si="11"/>
        <v>10220</v>
      </c>
    </row>
    <row r="224" spans="1:5">
      <c r="A224" s="1">
        <v>42238</v>
      </c>
      <c r="B224" t="s">
        <v>5</v>
      </c>
      <c r="C224">
        <f t="shared" ca="1" si="9"/>
        <v>4</v>
      </c>
      <c r="D224">
        <f t="shared" ca="1" si="10"/>
        <v>792</v>
      </c>
      <c r="E224">
        <f t="shared" ca="1" si="11"/>
        <v>3168</v>
      </c>
    </row>
    <row r="225" spans="1:5">
      <c r="A225" s="1">
        <v>42239</v>
      </c>
      <c r="B225" t="s">
        <v>6</v>
      </c>
      <c r="C225">
        <f t="shared" ca="1" si="9"/>
        <v>16</v>
      </c>
      <c r="D225">
        <f t="shared" ca="1" si="10"/>
        <v>663</v>
      </c>
      <c r="E225">
        <f t="shared" ca="1" si="11"/>
        <v>10608</v>
      </c>
    </row>
    <row r="226" spans="1:5">
      <c r="A226" s="1">
        <v>42240</v>
      </c>
      <c r="B226" t="s">
        <v>7</v>
      </c>
      <c r="C226">
        <f t="shared" ca="1" si="9"/>
        <v>18</v>
      </c>
      <c r="D226">
        <f t="shared" ca="1" si="10"/>
        <v>646</v>
      </c>
      <c r="E226">
        <f t="shared" ca="1" si="11"/>
        <v>11628</v>
      </c>
    </row>
    <row r="227" spans="1:5">
      <c r="A227" s="1">
        <v>42241</v>
      </c>
      <c r="B227" t="s">
        <v>5</v>
      </c>
      <c r="C227">
        <f t="shared" ca="1" si="9"/>
        <v>18</v>
      </c>
      <c r="D227">
        <f t="shared" ca="1" si="10"/>
        <v>724</v>
      </c>
      <c r="E227">
        <f t="shared" ca="1" si="11"/>
        <v>13032</v>
      </c>
    </row>
    <row r="228" spans="1:5">
      <c r="A228" s="1">
        <v>42242</v>
      </c>
      <c r="B228" t="s">
        <v>6</v>
      </c>
      <c r="C228">
        <f t="shared" ca="1" si="9"/>
        <v>14</v>
      </c>
      <c r="D228">
        <f t="shared" ca="1" si="10"/>
        <v>726</v>
      </c>
      <c r="E228">
        <f t="shared" ca="1" si="11"/>
        <v>10164</v>
      </c>
    </row>
    <row r="229" spans="1:5">
      <c r="A229" s="1">
        <v>42243</v>
      </c>
      <c r="B229" t="s">
        <v>7</v>
      </c>
      <c r="C229">
        <f t="shared" ca="1" si="9"/>
        <v>10</v>
      </c>
      <c r="D229">
        <f t="shared" ca="1" si="10"/>
        <v>718</v>
      </c>
      <c r="E229">
        <f t="shared" ca="1" si="11"/>
        <v>7180</v>
      </c>
    </row>
    <row r="230" spans="1:5">
      <c r="A230" s="1">
        <v>42244</v>
      </c>
      <c r="B230" t="s">
        <v>5</v>
      </c>
      <c r="C230">
        <f t="shared" ca="1" si="9"/>
        <v>13</v>
      </c>
      <c r="D230">
        <f t="shared" ca="1" si="10"/>
        <v>614</v>
      </c>
      <c r="E230">
        <f t="shared" ca="1" si="11"/>
        <v>7982</v>
      </c>
    </row>
    <row r="231" spans="1:5">
      <c r="A231" s="1">
        <v>42245</v>
      </c>
      <c r="B231" t="s">
        <v>6</v>
      </c>
      <c r="C231">
        <f t="shared" ca="1" si="9"/>
        <v>16</v>
      </c>
      <c r="D231">
        <f t="shared" ca="1" si="10"/>
        <v>695</v>
      </c>
      <c r="E231">
        <f t="shared" ca="1" si="11"/>
        <v>11120</v>
      </c>
    </row>
    <row r="232" spans="1:5">
      <c r="A232" s="1">
        <v>42246</v>
      </c>
      <c r="B232" t="s">
        <v>7</v>
      </c>
      <c r="C232">
        <f t="shared" ca="1" si="9"/>
        <v>10</v>
      </c>
      <c r="D232">
        <f t="shared" ca="1" si="10"/>
        <v>614</v>
      </c>
      <c r="E232">
        <f t="shared" ca="1" si="11"/>
        <v>6140</v>
      </c>
    </row>
    <row r="233" spans="1:5">
      <c r="A233" s="1">
        <v>42247</v>
      </c>
      <c r="B233" t="s">
        <v>5</v>
      </c>
      <c r="C233">
        <f t="shared" ca="1" si="9"/>
        <v>18</v>
      </c>
      <c r="D233">
        <f t="shared" ca="1" si="10"/>
        <v>792</v>
      </c>
      <c r="E233">
        <f t="shared" ca="1" si="11"/>
        <v>14256</v>
      </c>
    </row>
    <row r="234" spans="1:5">
      <c r="A234" s="1">
        <v>42248</v>
      </c>
      <c r="B234" t="s">
        <v>6</v>
      </c>
      <c r="C234">
        <f t="shared" ca="1" si="9"/>
        <v>6</v>
      </c>
      <c r="D234">
        <f t="shared" ca="1" si="10"/>
        <v>768</v>
      </c>
      <c r="E234">
        <f t="shared" ca="1" si="11"/>
        <v>4608</v>
      </c>
    </row>
    <row r="235" spans="1:5">
      <c r="A235" s="1">
        <v>42249</v>
      </c>
      <c r="B235" t="s">
        <v>7</v>
      </c>
      <c r="C235">
        <f t="shared" ca="1" si="9"/>
        <v>5</v>
      </c>
      <c r="D235">
        <f t="shared" ca="1" si="10"/>
        <v>766</v>
      </c>
      <c r="E235">
        <f t="shared" ca="1" si="11"/>
        <v>3830</v>
      </c>
    </row>
    <row r="236" spans="1:5">
      <c r="A236" s="1">
        <v>42250</v>
      </c>
      <c r="B236" t="s">
        <v>5</v>
      </c>
      <c r="C236">
        <f t="shared" ca="1" si="9"/>
        <v>20</v>
      </c>
      <c r="D236">
        <f t="shared" ca="1" si="10"/>
        <v>677</v>
      </c>
      <c r="E236">
        <f t="shared" ca="1" si="11"/>
        <v>13540</v>
      </c>
    </row>
    <row r="237" spans="1:5">
      <c r="A237" s="1">
        <v>42251</v>
      </c>
      <c r="B237" t="s">
        <v>6</v>
      </c>
      <c r="C237">
        <f t="shared" ca="1" si="9"/>
        <v>18</v>
      </c>
      <c r="D237">
        <f t="shared" ca="1" si="10"/>
        <v>791</v>
      </c>
      <c r="E237">
        <f t="shared" ca="1" si="11"/>
        <v>14238</v>
      </c>
    </row>
    <row r="238" spans="1:5">
      <c r="A238" s="1">
        <v>42252</v>
      </c>
      <c r="B238" t="s">
        <v>7</v>
      </c>
      <c r="C238">
        <f t="shared" ca="1" si="9"/>
        <v>10</v>
      </c>
      <c r="D238">
        <f t="shared" ca="1" si="10"/>
        <v>679</v>
      </c>
      <c r="E238">
        <f t="shared" ca="1" si="11"/>
        <v>6790</v>
      </c>
    </row>
    <row r="239" spans="1:5">
      <c r="A239" s="1">
        <v>42253</v>
      </c>
      <c r="B239" t="s">
        <v>5</v>
      </c>
      <c r="C239">
        <f t="shared" ca="1" si="9"/>
        <v>16</v>
      </c>
      <c r="D239">
        <f t="shared" ca="1" si="10"/>
        <v>625</v>
      </c>
      <c r="E239">
        <f t="shared" ca="1" si="11"/>
        <v>10000</v>
      </c>
    </row>
    <row r="240" spans="1:5">
      <c r="A240" s="1">
        <v>42254</v>
      </c>
      <c r="B240" t="s">
        <v>6</v>
      </c>
      <c r="C240">
        <f t="shared" ca="1" si="9"/>
        <v>3</v>
      </c>
      <c r="D240">
        <f t="shared" ca="1" si="10"/>
        <v>629</v>
      </c>
      <c r="E240">
        <f t="shared" ca="1" si="11"/>
        <v>1887</v>
      </c>
    </row>
    <row r="241" spans="1:5">
      <c r="A241" s="1">
        <v>42255</v>
      </c>
      <c r="B241" t="s">
        <v>7</v>
      </c>
      <c r="C241">
        <f t="shared" ca="1" si="9"/>
        <v>11</v>
      </c>
      <c r="D241">
        <f t="shared" ca="1" si="10"/>
        <v>743</v>
      </c>
      <c r="E241">
        <f t="shared" ca="1" si="11"/>
        <v>8173</v>
      </c>
    </row>
    <row r="242" spans="1:5">
      <c r="A242" s="1">
        <v>42256</v>
      </c>
      <c r="B242" t="s">
        <v>5</v>
      </c>
      <c r="C242">
        <f t="shared" ca="1" si="9"/>
        <v>2</v>
      </c>
      <c r="D242">
        <f t="shared" ca="1" si="10"/>
        <v>679</v>
      </c>
      <c r="E242">
        <f t="shared" ca="1" si="11"/>
        <v>1358</v>
      </c>
    </row>
    <row r="243" spans="1:5">
      <c r="A243" s="1">
        <v>42257</v>
      </c>
      <c r="B243" t="s">
        <v>6</v>
      </c>
      <c r="C243">
        <f t="shared" ca="1" si="9"/>
        <v>2</v>
      </c>
      <c r="D243">
        <f t="shared" ca="1" si="10"/>
        <v>784</v>
      </c>
      <c r="E243">
        <f t="shared" ca="1" si="11"/>
        <v>1568</v>
      </c>
    </row>
    <row r="244" spans="1:5">
      <c r="A244" s="1">
        <v>42258</v>
      </c>
      <c r="B244" t="s">
        <v>7</v>
      </c>
      <c r="C244">
        <f t="shared" ca="1" si="9"/>
        <v>8</v>
      </c>
      <c r="D244">
        <f t="shared" ca="1" si="10"/>
        <v>697</v>
      </c>
      <c r="E244">
        <f t="shared" ca="1" si="11"/>
        <v>5576</v>
      </c>
    </row>
    <row r="245" spans="1:5">
      <c r="A245" s="1">
        <v>42259</v>
      </c>
      <c r="B245" t="s">
        <v>5</v>
      </c>
      <c r="C245">
        <f t="shared" ca="1" si="9"/>
        <v>19</v>
      </c>
      <c r="D245">
        <f t="shared" ca="1" si="10"/>
        <v>631</v>
      </c>
      <c r="E245">
        <f t="shared" ca="1" si="11"/>
        <v>11989</v>
      </c>
    </row>
    <row r="246" spans="1:5">
      <c r="A246" s="1">
        <v>42260</v>
      </c>
      <c r="B246" t="s">
        <v>6</v>
      </c>
      <c r="C246">
        <f t="shared" ca="1" si="9"/>
        <v>20</v>
      </c>
      <c r="D246">
        <f t="shared" ca="1" si="10"/>
        <v>726</v>
      </c>
      <c r="E246">
        <f t="shared" ca="1" si="11"/>
        <v>14520</v>
      </c>
    </row>
    <row r="247" spans="1:5">
      <c r="A247" s="1">
        <v>42261</v>
      </c>
      <c r="B247" t="s">
        <v>7</v>
      </c>
      <c r="C247">
        <f t="shared" ca="1" si="9"/>
        <v>16</v>
      </c>
      <c r="D247">
        <f t="shared" ca="1" si="10"/>
        <v>793</v>
      </c>
      <c r="E247">
        <f t="shared" ca="1" si="11"/>
        <v>12688</v>
      </c>
    </row>
    <row r="248" spans="1:5">
      <c r="A248" s="1">
        <v>42262</v>
      </c>
      <c r="B248" t="s">
        <v>5</v>
      </c>
      <c r="C248">
        <f t="shared" ca="1" si="9"/>
        <v>18</v>
      </c>
      <c r="D248">
        <f t="shared" ca="1" si="10"/>
        <v>774</v>
      </c>
      <c r="E248">
        <f t="shared" ca="1" si="11"/>
        <v>13932</v>
      </c>
    </row>
    <row r="249" spans="1:5">
      <c r="A249" s="1">
        <v>42263</v>
      </c>
      <c r="B249" t="s">
        <v>6</v>
      </c>
      <c r="C249">
        <f t="shared" ca="1" si="9"/>
        <v>16</v>
      </c>
      <c r="D249">
        <f t="shared" ca="1" si="10"/>
        <v>623</v>
      </c>
      <c r="E249">
        <f t="shared" ca="1" si="11"/>
        <v>9968</v>
      </c>
    </row>
    <row r="250" spans="1:5">
      <c r="A250" s="1">
        <v>42264</v>
      </c>
      <c r="B250" t="s">
        <v>7</v>
      </c>
      <c r="C250">
        <f t="shared" ca="1" si="9"/>
        <v>7</v>
      </c>
      <c r="D250">
        <f t="shared" ca="1" si="10"/>
        <v>655</v>
      </c>
      <c r="E250">
        <f t="shared" ca="1" si="11"/>
        <v>4585</v>
      </c>
    </row>
    <row r="251" spans="1:5">
      <c r="A251" s="1">
        <v>42265</v>
      </c>
      <c r="B251" t="s">
        <v>5</v>
      </c>
      <c r="C251">
        <f t="shared" ca="1" si="9"/>
        <v>3</v>
      </c>
      <c r="D251">
        <f t="shared" ca="1" si="10"/>
        <v>656</v>
      </c>
      <c r="E251">
        <f t="shared" ca="1" si="11"/>
        <v>1968</v>
      </c>
    </row>
    <row r="252" spans="1:5">
      <c r="A252" s="1">
        <v>42266</v>
      </c>
      <c r="B252" t="s">
        <v>6</v>
      </c>
      <c r="C252">
        <f t="shared" ca="1" si="9"/>
        <v>14</v>
      </c>
      <c r="D252">
        <f t="shared" ca="1" si="10"/>
        <v>707</v>
      </c>
      <c r="E252">
        <f t="shared" ca="1" si="11"/>
        <v>9898</v>
      </c>
    </row>
    <row r="253" spans="1:5">
      <c r="A253" s="1">
        <v>42267</v>
      </c>
      <c r="B253" t="s">
        <v>7</v>
      </c>
      <c r="C253">
        <f t="shared" ca="1" si="9"/>
        <v>14</v>
      </c>
      <c r="D253">
        <f t="shared" ca="1" si="10"/>
        <v>760</v>
      </c>
      <c r="E253">
        <f t="shared" ca="1" si="11"/>
        <v>10640</v>
      </c>
    </row>
    <row r="254" spans="1:5">
      <c r="A254" s="1">
        <v>42268</v>
      </c>
      <c r="B254" t="s">
        <v>5</v>
      </c>
      <c r="C254">
        <f t="shared" ca="1" si="9"/>
        <v>14</v>
      </c>
      <c r="D254">
        <f t="shared" ca="1" si="10"/>
        <v>609</v>
      </c>
      <c r="E254">
        <f t="shared" ca="1" si="11"/>
        <v>8526</v>
      </c>
    </row>
    <row r="255" spans="1:5">
      <c r="A255" s="1">
        <v>42269</v>
      </c>
      <c r="B255" t="s">
        <v>6</v>
      </c>
      <c r="C255">
        <f t="shared" ca="1" si="9"/>
        <v>15</v>
      </c>
      <c r="D255">
        <f t="shared" ca="1" si="10"/>
        <v>757</v>
      </c>
      <c r="E255">
        <f t="shared" ca="1" si="11"/>
        <v>11355</v>
      </c>
    </row>
    <row r="256" spans="1:5">
      <c r="A256" s="1">
        <v>42270</v>
      </c>
      <c r="B256" t="s">
        <v>7</v>
      </c>
      <c r="C256">
        <f t="shared" ca="1" si="9"/>
        <v>7</v>
      </c>
      <c r="D256">
        <f t="shared" ca="1" si="10"/>
        <v>765</v>
      </c>
      <c r="E256">
        <f t="shared" ca="1" si="11"/>
        <v>5355</v>
      </c>
    </row>
    <row r="257" spans="1:5">
      <c r="A257" s="1">
        <v>42271</v>
      </c>
      <c r="B257" t="s">
        <v>5</v>
      </c>
      <c r="C257">
        <f t="shared" ca="1" si="9"/>
        <v>2</v>
      </c>
      <c r="D257">
        <f t="shared" ca="1" si="10"/>
        <v>719</v>
      </c>
      <c r="E257">
        <f t="shared" ca="1" si="11"/>
        <v>1438</v>
      </c>
    </row>
    <row r="258" spans="1:5">
      <c r="A258" s="1">
        <v>42272</v>
      </c>
      <c r="B258" t="s">
        <v>6</v>
      </c>
      <c r="C258">
        <f t="shared" ca="1" si="9"/>
        <v>5</v>
      </c>
      <c r="D258">
        <f t="shared" ca="1" si="10"/>
        <v>771</v>
      </c>
      <c r="E258">
        <f t="shared" ca="1" si="11"/>
        <v>3855</v>
      </c>
    </row>
    <row r="259" spans="1:5">
      <c r="A259" s="1">
        <v>42273</v>
      </c>
      <c r="B259" t="s">
        <v>7</v>
      </c>
      <c r="C259">
        <f t="shared" ref="C259:C322" ca="1" si="12">+RANDBETWEEN(2,20)</f>
        <v>5</v>
      </c>
      <c r="D259">
        <f t="shared" ref="D259:D322" ca="1" si="13">+RANDBETWEEN(600,800)</f>
        <v>697</v>
      </c>
      <c r="E259">
        <f t="shared" ref="E259:E322" ca="1" si="14">+C259*D259</f>
        <v>3485</v>
      </c>
    </row>
    <row r="260" spans="1:5">
      <c r="A260" s="1">
        <v>42274</v>
      </c>
      <c r="B260" t="s">
        <v>5</v>
      </c>
      <c r="C260">
        <f t="shared" ca="1" si="12"/>
        <v>3</v>
      </c>
      <c r="D260">
        <f t="shared" ca="1" si="13"/>
        <v>633</v>
      </c>
      <c r="E260">
        <f t="shared" ca="1" si="14"/>
        <v>1899</v>
      </c>
    </row>
    <row r="261" spans="1:5">
      <c r="A261" s="1">
        <v>42275</v>
      </c>
      <c r="B261" t="s">
        <v>6</v>
      </c>
      <c r="C261">
        <f t="shared" ca="1" si="12"/>
        <v>14</v>
      </c>
      <c r="D261">
        <f t="shared" ca="1" si="13"/>
        <v>657</v>
      </c>
      <c r="E261">
        <f t="shared" ca="1" si="14"/>
        <v>9198</v>
      </c>
    </row>
    <row r="262" spans="1:5">
      <c r="A262" s="1">
        <v>42276</v>
      </c>
      <c r="B262" t="s">
        <v>7</v>
      </c>
      <c r="C262">
        <f t="shared" ca="1" si="12"/>
        <v>4</v>
      </c>
      <c r="D262">
        <f t="shared" ca="1" si="13"/>
        <v>717</v>
      </c>
      <c r="E262">
        <f t="shared" ca="1" si="14"/>
        <v>2868</v>
      </c>
    </row>
    <row r="263" spans="1:5">
      <c r="A263" s="1">
        <v>42277</v>
      </c>
      <c r="B263" t="s">
        <v>5</v>
      </c>
      <c r="C263">
        <f t="shared" ca="1" si="12"/>
        <v>5</v>
      </c>
      <c r="D263">
        <f t="shared" ca="1" si="13"/>
        <v>617</v>
      </c>
      <c r="E263">
        <f t="shared" ca="1" si="14"/>
        <v>3085</v>
      </c>
    </row>
    <row r="264" spans="1:5">
      <c r="A264" s="1">
        <v>42278</v>
      </c>
      <c r="B264" t="s">
        <v>6</v>
      </c>
      <c r="C264">
        <f t="shared" ca="1" si="12"/>
        <v>5</v>
      </c>
      <c r="D264">
        <f t="shared" ca="1" si="13"/>
        <v>798</v>
      </c>
      <c r="E264">
        <f t="shared" ca="1" si="14"/>
        <v>3990</v>
      </c>
    </row>
    <row r="265" spans="1:5">
      <c r="A265" s="1">
        <v>42279</v>
      </c>
      <c r="B265" t="s">
        <v>7</v>
      </c>
      <c r="C265">
        <f t="shared" ca="1" si="12"/>
        <v>13</v>
      </c>
      <c r="D265">
        <f t="shared" ca="1" si="13"/>
        <v>713</v>
      </c>
      <c r="E265">
        <f t="shared" ca="1" si="14"/>
        <v>9269</v>
      </c>
    </row>
    <row r="266" spans="1:5">
      <c r="A266" s="1">
        <v>42280</v>
      </c>
      <c r="B266" t="s">
        <v>5</v>
      </c>
      <c r="C266">
        <f t="shared" ca="1" si="12"/>
        <v>5</v>
      </c>
      <c r="D266">
        <f t="shared" ca="1" si="13"/>
        <v>680</v>
      </c>
      <c r="E266">
        <f t="shared" ca="1" si="14"/>
        <v>3400</v>
      </c>
    </row>
    <row r="267" spans="1:5">
      <c r="A267" s="1">
        <v>42281</v>
      </c>
      <c r="B267" t="s">
        <v>6</v>
      </c>
      <c r="C267">
        <f t="shared" ca="1" si="12"/>
        <v>2</v>
      </c>
      <c r="D267">
        <f t="shared" ca="1" si="13"/>
        <v>645</v>
      </c>
      <c r="E267">
        <f t="shared" ca="1" si="14"/>
        <v>1290</v>
      </c>
    </row>
    <row r="268" spans="1:5">
      <c r="A268" s="1">
        <v>42282</v>
      </c>
      <c r="B268" t="s">
        <v>7</v>
      </c>
      <c r="C268">
        <f t="shared" ca="1" si="12"/>
        <v>17</v>
      </c>
      <c r="D268">
        <f t="shared" ca="1" si="13"/>
        <v>640</v>
      </c>
      <c r="E268">
        <f t="shared" ca="1" si="14"/>
        <v>10880</v>
      </c>
    </row>
    <row r="269" spans="1:5">
      <c r="A269" s="1">
        <v>42283</v>
      </c>
      <c r="B269" t="s">
        <v>5</v>
      </c>
      <c r="C269">
        <f t="shared" ca="1" si="12"/>
        <v>9</v>
      </c>
      <c r="D269">
        <f t="shared" ca="1" si="13"/>
        <v>662</v>
      </c>
      <c r="E269">
        <f t="shared" ca="1" si="14"/>
        <v>5958</v>
      </c>
    </row>
    <row r="270" spans="1:5">
      <c r="A270" s="1">
        <v>42284</v>
      </c>
      <c r="B270" t="s">
        <v>6</v>
      </c>
      <c r="C270">
        <f t="shared" ca="1" si="12"/>
        <v>16</v>
      </c>
      <c r="D270">
        <f t="shared" ca="1" si="13"/>
        <v>750</v>
      </c>
      <c r="E270">
        <f t="shared" ca="1" si="14"/>
        <v>12000</v>
      </c>
    </row>
    <row r="271" spans="1:5">
      <c r="A271" s="1">
        <v>42285</v>
      </c>
      <c r="B271" t="s">
        <v>7</v>
      </c>
      <c r="C271">
        <f t="shared" ca="1" si="12"/>
        <v>5</v>
      </c>
      <c r="D271">
        <f t="shared" ca="1" si="13"/>
        <v>604</v>
      </c>
      <c r="E271">
        <f t="shared" ca="1" si="14"/>
        <v>3020</v>
      </c>
    </row>
    <row r="272" spans="1:5">
      <c r="A272" s="1">
        <v>42286</v>
      </c>
      <c r="B272" t="s">
        <v>5</v>
      </c>
      <c r="C272">
        <f t="shared" ca="1" si="12"/>
        <v>17</v>
      </c>
      <c r="D272">
        <f t="shared" ca="1" si="13"/>
        <v>739</v>
      </c>
      <c r="E272">
        <f t="shared" ca="1" si="14"/>
        <v>12563</v>
      </c>
    </row>
    <row r="273" spans="1:5">
      <c r="A273" s="1">
        <v>42287</v>
      </c>
      <c r="B273" t="s">
        <v>6</v>
      </c>
      <c r="C273">
        <f t="shared" ca="1" si="12"/>
        <v>2</v>
      </c>
      <c r="D273">
        <f t="shared" ca="1" si="13"/>
        <v>681</v>
      </c>
      <c r="E273">
        <f t="shared" ca="1" si="14"/>
        <v>1362</v>
      </c>
    </row>
    <row r="274" spans="1:5">
      <c r="A274" s="1">
        <v>42288</v>
      </c>
      <c r="B274" t="s">
        <v>7</v>
      </c>
      <c r="C274">
        <f t="shared" ca="1" si="12"/>
        <v>14</v>
      </c>
      <c r="D274">
        <f t="shared" ca="1" si="13"/>
        <v>745</v>
      </c>
      <c r="E274">
        <f t="shared" ca="1" si="14"/>
        <v>10430</v>
      </c>
    </row>
    <row r="275" spans="1:5">
      <c r="A275" s="1">
        <v>42289</v>
      </c>
      <c r="B275" t="s">
        <v>5</v>
      </c>
      <c r="C275">
        <f t="shared" ca="1" si="12"/>
        <v>11</v>
      </c>
      <c r="D275">
        <f t="shared" ca="1" si="13"/>
        <v>717</v>
      </c>
      <c r="E275">
        <f t="shared" ca="1" si="14"/>
        <v>7887</v>
      </c>
    </row>
    <row r="276" spans="1:5">
      <c r="A276" s="1">
        <v>42290</v>
      </c>
      <c r="B276" t="s">
        <v>6</v>
      </c>
      <c r="C276">
        <f t="shared" ca="1" si="12"/>
        <v>5</v>
      </c>
      <c r="D276">
        <f t="shared" ca="1" si="13"/>
        <v>715</v>
      </c>
      <c r="E276">
        <f t="shared" ca="1" si="14"/>
        <v>3575</v>
      </c>
    </row>
    <row r="277" spans="1:5">
      <c r="A277" s="1">
        <v>42291</v>
      </c>
      <c r="B277" t="s">
        <v>7</v>
      </c>
      <c r="C277">
        <f t="shared" ca="1" si="12"/>
        <v>19</v>
      </c>
      <c r="D277">
        <f t="shared" ca="1" si="13"/>
        <v>708</v>
      </c>
      <c r="E277">
        <f t="shared" ca="1" si="14"/>
        <v>13452</v>
      </c>
    </row>
    <row r="278" spans="1:5">
      <c r="A278" s="1">
        <v>42292</v>
      </c>
      <c r="B278" t="s">
        <v>5</v>
      </c>
      <c r="C278">
        <f t="shared" ca="1" si="12"/>
        <v>13</v>
      </c>
      <c r="D278">
        <f t="shared" ca="1" si="13"/>
        <v>690</v>
      </c>
      <c r="E278">
        <f t="shared" ca="1" si="14"/>
        <v>8970</v>
      </c>
    </row>
    <row r="279" spans="1:5">
      <c r="A279" s="1">
        <v>42293</v>
      </c>
      <c r="B279" t="s">
        <v>6</v>
      </c>
      <c r="C279">
        <f t="shared" ca="1" si="12"/>
        <v>5</v>
      </c>
      <c r="D279">
        <f t="shared" ca="1" si="13"/>
        <v>624</v>
      </c>
      <c r="E279">
        <f t="shared" ca="1" si="14"/>
        <v>3120</v>
      </c>
    </row>
    <row r="280" spans="1:5">
      <c r="A280" s="1">
        <v>42294</v>
      </c>
      <c r="B280" t="s">
        <v>7</v>
      </c>
      <c r="C280">
        <f t="shared" ca="1" si="12"/>
        <v>6</v>
      </c>
      <c r="D280">
        <f t="shared" ca="1" si="13"/>
        <v>677</v>
      </c>
      <c r="E280">
        <f t="shared" ca="1" si="14"/>
        <v>4062</v>
      </c>
    </row>
    <row r="281" spans="1:5">
      <c r="A281" s="1">
        <v>42295</v>
      </c>
      <c r="B281" t="s">
        <v>5</v>
      </c>
      <c r="C281">
        <f t="shared" ca="1" si="12"/>
        <v>2</v>
      </c>
      <c r="D281">
        <f t="shared" ca="1" si="13"/>
        <v>775</v>
      </c>
      <c r="E281">
        <f t="shared" ca="1" si="14"/>
        <v>1550</v>
      </c>
    </row>
    <row r="282" spans="1:5">
      <c r="A282" s="1">
        <v>42296</v>
      </c>
      <c r="B282" t="s">
        <v>6</v>
      </c>
      <c r="C282">
        <f t="shared" ca="1" si="12"/>
        <v>13</v>
      </c>
      <c r="D282">
        <f t="shared" ca="1" si="13"/>
        <v>621</v>
      </c>
      <c r="E282">
        <f t="shared" ca="1" si="14"/>
        <v>8073</v>
      </c>
    </row>
    <row r="283" spans="1:5">
      <c r="A283" s="1">
        <v>42297</v>
      </c>
      <c r="B283" t="s">
        <v>7</v>
      </c>
      <c r="C283">
        <f t="shared" ca="1" si="12"/>
        <v>11</v>
      </c>
      <c r="D283">
        <f t="shared" ca="1" si="13"/>
        <v>776</v>
      </c>
      <c r="E283">
        <f t="shared" ca="1" si="14"/>
        <v>8536</v>
      </c>
    </row>
    <row r="284" spans="1:5">
      <c r="A284" s="1">
        <v>42298</v>
      </c>
      <c r="B284" t="s">
        <v>5</v>
      </c>
      <c r="C284">
        <f t="shared" ca="1" si="12"/>
        <v>15</v>
      </c>
      <c r="D284">
        <f t="shared" ca="1" si="13"/>
        <v>627</v>
      </c>
      <c r="E284">
        <f t="shared" ca="1" si="14"/>
        <v>9405</v>
      </c>
    </row>
    <row r="285" spans="1:5">
      <c r="A285" s="1">
        <v>42299</v>
      </c>
      <c r="B285" t="s">
        <v>6</v>
      </c>
      <c r="C285">
        <f t="shared" ca="1" si="12"/>
        <v>15</v>
      </c>
      <c r="D285">
        <f t="shared" ca="1" si="13"/>
        <v>737</v>
      </c>
      <c r="E285">
        <f t="shared" ca="1" si="14"/>
        <v>11055</v>
      </c>
    </row>
    <row r="286" spans="1:5">
      <c r="A286" s="1">
        <v>42300</v>
      </c>
      <c r="B286" t="s">
        <v>7</v>
      </c>
      <c r="C286">
        <f t="shared" ca="1" si="12"/>
        <v>2</v>
      </c>
      <c r="D286">
        <f t="shared" ca="1" si="13"/>
        <v>703</v>
      </c>
      <c r="E286">
        <f t="shared" ca="1" si="14"/>
        <v>1406</v>
      </c>
    </row>
    <row r="287" spans="1:5">
      <c r="A287" s="1">
        <v>42301</v>
      </c>
      <c r="B287" t="s">
        <v>5</v>
      </c>
      <c r="C287">
        <f t="shared" ca="1" si="12"/>
        <v>12</v>
      </c>
      <c r="D287">
        <f t="shared" ca="1" si="13"/>
        <v>781</v>
      </c>
      <c r="E287">
        <f t="shared" ca="1" si="14"/>
        <v>9372</v>
      </c>
    </row>
    <row r="288" spans="1:5">
      <c r="A288" s="1">
        <v>42302</v>
      </c>
      <c r="B288" t="s">
        <v>6</v>
      </c>
      <c r="C288">
        <f t="shared" ca="1" si="12"/>
        <v>18</v>
      </c>
      <c r="D288">
        <f t="shared" ca="1" si="13"/>
        <v>619</v>
      </c>
      <c r="E288">
        <f t="shared" ca="1" si="14"/>
        <v>11142</v>
      </c>
    </row>
    <row r="289" spans="1:5">
      <c r="A289" s="1">
        <v>42303</v>
      </c>
      <c r="B289" t="s">
        <v>7</v>
      </c>
      <c r="C289">
        <f t="shared" ca="1" si="12"/>
        <v>11</v>
      </c>
      <c r="D289">
        <f t="shared" ca="1" si="13"/>
        <v>654</v>
      </c>
      <c r="E289">
        <f t="shared" ca="1" si="14"/>
        <v>7194</v>
      </c>
    </row>
    <row r="290" spans="1:5">
      <c r="A290" s="1">
        <v>42304</v>
      </c>
      <c r="B290" t="s">
        <v>5</v>
      </c>
      <c r="C290">
        <f t="shared" ca="1" si="12"/>
        <v>7</v>
      </c>
      <c r="D290">
        <f t="shared" ca="1" si="13"/>
        <v>750</v>
      </c>
      <c r="E290">
        <f t="shared" ca="1" si="14"/>
        <v>5250</v>
      </c>
    </row>
    <row r="291" spans="1:5">
      <c r="A291" s="1">
        <v>42305</v>
      </c>
      <c r="B291" t="s">
        <v>6</v>
      </c>
      <c r="C291">
        <f t="shared" ca="1" si="12"/>
        <v>7</v>
      </c>
      <c r="D291">
        <f t="shared" ca="1" si="13"/>
        <v>620</v>
      </c>
      <c r="E291">
        <f t="shared" ca="1" si="14"/>
        <v>4340</v>
      </c>
    </row>
    <row r="292" spans="1:5">
      <c r="A292" s="1">
        <v>42306</v>
      </c>
      <c r="B292" t="s">
        <v>7</v>
      </c>
      <c r="C292">
        <f t="shared" ca="1" si="12"/>
        <v>4</v>
      </c>
      <c r="D292">
        <f t="shared" ca="1" si="13"/>
        <v>726</v>
      </c>
      <c r="E292">
        <f t="shared" ca="1" si="14"/>
        <v>2904</v>
      </c>
    </row>
    <row r="293" spans="1:5">
      <c r="A293" s="1">
        <v>42307</v>
      </c>
      <c r="B293" t="s">
        <v>5</v>
      </c>
      <c r="C293">
        <f t="shared" ca="1" si="12"/>
        <v>17</v>
      </c>
      <c r="D293">
        <f t="shared" ca="1" si="13"/>
        <v>702</v>
      </c>
      <c r="E293">
        <f t="shared" ca="1" si="14"/>
        <v>11934</v>
      </c>
    </row>
    <row r="294" spans="1:5">
      <c r="A294" s="1">
        <v>42308</v>
      </c>
      <c r="B294" t="s">
        <v>6</v>
      </c>
      <c r="C294">
        <f t="shared" ca="1" si="12"/>
        <v>15</v>
      </c>
      <c r="D294">
        <f t="shared" ca="1" si="13"/>
        <v>678</v>
      </c>
      <c r="E294">
        <f t="shared" ca="1" si="14"/>
        <v>10170</v>
      </c>
    </row>
    <row r="295" spans="1:5">
      <c r="A295" s="1">
        <v>42309</v>
      </c>
      <c r="B295" t="s">
        <v>7</v>
      </c>
      <c r="C295">
        <f t="shared" ca="1" si="12"/>
        <v>7</v>
      </c>
      <c r="D295">
        <f t="shared" ca="1" si="13"/>
        <v>634</v>
      </c>
      <c r="E295">
        <f t="shared" ca="1" si="14"/>
        <v>4438</v>
      </c>
    </row>
    <row r="296" spans="1:5">
      <c r="A296" s="1">
        <v>42310</v>
      </c>
      <c r="B296" t="s">
        <v>5</v>
      </c>
      <c r="C296">
        <f t="shared" ca="1" si="12"/>
        <v>15</v>
      </c>
      <c r="D296">
        <f t="shared" ca="1" si="13"/>
        <v>774</v>
      </c>
      <c r="E296">
        <f t="shared" ca="1" si="14"/>
        <v>11610</v>
      </c>
    </row>
    <row r="297" spans="1:5">
      <c r="A297" s="1">
        <v>42311</v>
      </c>
      <c r="B297" t="s">
        <v>6</v>
      </c>
      <c r="C297">
        <f t="shared" ca="1" si="12"/>
        <v>15</v>
      </c>
      <c r="D297">
        <f t="shared" ca="1" si="13"/>
        <v>765</v>
      </c>
      <c r="E297">
        <f t="shared" ca="1" si="14"/>
        <v>11475</v>
      </c>
    </row>
    <row r="298" spans="1:5">
      <c r="A298" s="1">
        <v>42312</v>
      </c>
      <c r="B298" t="s">
        <v>7</v>
      </c>
      <c r="C298">
        <f t="shared" ca="1" si="12"/>
        <v>17</v>
      </c>
      <c r="D298">
        <f t="shared" ca="1" si="13"/>
        <v>692</v>
      </c>
      <c r="E298">
        <f t="shared" ca="1" si="14"/>
        <v>11764</v>
      </c>
    </row>
    <row r="299" spans="1:5">
      <c r="A299" s="1">
        <v>42313</v>
      </c>
      <c r="B299" t="s">
        <v>5</v>
      </c>
      <c r="C299">
        <f t="shared" ca="1" si="12"/>
        <v>14</v>
      </c>
      <c r="D299">
        <f t="shared" ca="1" si="13"/>
        <v>774</v>
      </c>
      <c r="E299">
        <f t="shared" ca="1" si="14"/>
        <v>10836</v>
      </c>
    </row>
    <row r="300" spans="1:5">
      <c r="A300" s="1">
        <v>42314</v>
      </c>
      <c r="B300" t="s">
        <v>6</v>
      </c>
      <c r="C300">
        <f t="shared" ca="1" si="12"/>
        <v>18</v>
      </c>
      <c r="D300">
        <f t="shared" ca="1" si="13"/>
        <v>620</v>
      </c>
      <c r="E300">
        <f t="shared" ca="1" si="14"/>
        <v>11160</v>
      </c>
    </row>
    <row r="301" spans="1:5">
      <c r="A301" s="1">
        <v>42315</v>
      </c>
      <c r="B301" t="s">
        <v>7</v>
      </c>
      <c r="C301">
        <f t="shared" ca="1" si="12"/>
        <v>13</v>
      </c>
      <c r="D301">
        <f t="shared" ca="1" si="13"/>
        <v>775</v>
      </c>
      <c r="E301">
        <f t="shared" ca="1" si="14"/>
        <v>10075</v>
      </c>
    </row>
    <row r="302" spans="1:5">
      <c r="A302" s="1">
        <v>42316</v>
      </c>
      <c r="B302" t="s">
        <v>5</v>
      </c>
      <c r="C302">
        <f t="shared" ca="1" si="12"/>
        <v>12</v>
      </c>
      <c r="D302">
        <f t="shared" ca="1" si="13"/>
        <v>760</v>
      </c>
      <c r="E302">
        <f t="shared" ca="1" si="14"/>
        <v>9120</v>
      </c>
    </row>
    <row r="303" spans="1:5">
      <c r="A303" s="1">
        <v>42317</v>
      </c>
      <c r="B303" t="s">
        <v>6</v>
      </c>
      <c r="C303">
        <f t="shared" ca="1" si="12"/>
        <v>18</v>
      </c>
      <c r="D303">
        <f t="shared" ca="1" si="13"/>
        <v>741</v>
      </c>
      <c r="E303">
        <f t="shared" ca="1" si="14"/>
        <v>13338</v>
      </c>
    </row>
    <row r="304" spans="1:5">
      <c r="A304" s="1">
        <v>42318</v>
      </c>
      <c r="B304" t="s">
        <v>7</v>
      </c>
      <c r="C304">
        <f t="shared" ca="1" si="12"/>
        <v>19</v>
      </c>
      <c r="D304">
        <f t="shared" ca="1" si="13"/>
        <v>703</v>
      </c>
      <c r="E304">
        <f t="shared" ca="1" si="14"/>
        <v>13357</v>
      </c>
    </row>
    <row r="305" spans="1:5">
      <c r="A305" s="1">
        <v>42319</v>
      </c>
      <c r="B305" t="s">
        <v>5</v>
      </c>
      <c r="C305">
        <f t="shared" ca="1" si="12"/>
        <v>13</v>
      </c>
      <c r="D305">
        <f t="shared" ca="1" si="13"/>
        <v>665</v>
      </c>
      <c r="E305">
        <f t="shared" ca="1" si="14"/>
        <v>8645</v>
      </c>
    </row>
    <row r="306" spans="1:5">
      <c r="A306" s="1">
        <v>42320</v>
      </c>
      <c r="B306" t="s">
        <v>6</v>
      </c>
      <c r="C306">
        <f t="shared" ca="1" si="12"/>
        <v>17</v>
      </c>
      <c r="D306">
        <f t="shared" ca="1" si="13"/>
        <v>623</v>
      </c>
      <c r="E306">
        <f t="shared" ca="1" si="14"/>
        <v>10591</v>
      </c>
    </row>
    <row r="307" spans="1:5">
      <c r="A307" s="1">
        <v>42321</v>
      </c>
      <c r="B307" t="s">
        <v>7</v>
      </c>
      <c r="C307">
        <f t="shared" ca="1" si="12"/>
        <v>11</v>
      </c>
      <c r="D307">
        <f t="shared" ca="1" si="13"/>
        <v>734</v>
      </c>
      <c r="E307">
        <f t="shared" ca="1" si="14"/>
        <v>8074</v>
      </c>
    </row>
    <row r="308" spans="1:5">
      <c r="A308" s="1">
        <v>42322</v>
      </c>
      <c r="B308" t="s">
        <v>5</v>
      </c>
      <c r="C308">
        <f t="shared" ca="1" si="12"/>
        <v>8</v>
      </c>
      <c r="D308">
        <f t="shared" ca="1" si="13"/>
        <v>777</v>
      </c>
      <c r="E308">
        <f t="shared" ca="1" si="14"/>
        <v>6216</v>
      </c>
    </row>
    <row r="309" spans="1:5">
      <c r="A309" s="1">
        <v>42323</v>
      </c>
      <c r="B309" t="s">
        <v>6</v>
      </c>
      <c r="C309">
        <f t="shared" ca="1" si="12"/>
        <v>16</v>
      </c>
      <c r="D309">
        <f t="shared" ca="1" si="13"/>
        <v>617</v>
      </c>
      <c r="E309">
        <f t="shared" ca="1" si="14"/>
        <v>9872</v>
      </c>
    </row>
    <row r="310" spans="1:5">
      <c r="A310" s="1">
        <v>42324</v>
      </c>
      <c r="B310" t="s">
        <v>7</v>
      </c>
      <c r="C310">
        <f t="shared" ca="1" si="12"/>
        <v>18</v>
      </c>
      <c r="D310">
        <f t="shared" ca="1" si="13"/>
        <v>625</v>
      </c>
      <c r="E310">
        <f t="shared" ca="1" si="14"/>
        <v>11250</v>
      </c>
    </row>
    <row r="311" spans="1:5">
      <c r="A311" s="1">
        <v>42325</v>
      </c>
      <c r="B311" t="s">
        <v>5</v>
      </c>
      <c r="C311">
        <f t="shared" ca="1" si="12"/>
        <v>15</v>
      </c>
      <c r="D311">
        <f t="shared" ca="1" si="13"/>
        <v>703</v>
      </c>
      <c r="E311">
        <f t="shared" ca="1" si="14"/>
        <v>10545</v>
      </c>
    </row>
    <row r="312" spans="1:5">
      <c r="A312" s="1">
        <v>42326</v>
      </c>
      <c r="B312" t="s">
        <v>6</v>
      </c>
      <c r="C312">
        <f t="shared" ca="1" si="12"/>
        <v>10</v>
      </c>
      <c r="D312">
        <f t="shared" ca="1" si="13"/>
        <v>646</v>
      </c>
      <c r="E312">
        <f t="shared" ca="1" si="14"/>
        <v>6460</v>
      </c>
    </row>
    <row r="313" spans="1:5">
      <c r="A313" s="1">
        <v>42327</v>
      </c>
      <c r="B313" t="s">
        <v>7</v>
      </c>
      <c r="C313">
        <f t="shared" ca="1" si="12"/>
        <v>7</v>
      </c>
      <c r="D313">
        <f t="shared" ca="1" si="13"/>
        <v>622</v>
      </c>
      <c r="E313">
        <f t="shared" ca="1" si="14"/>
        <v>4354</v>
      </c>
    </row>
    <row r="314" spans="1:5">
      <c r="A314" s="1">
        <v>42328</v>
      </c>
      <c r="B314" t="s">
        <v>5</v>
      </c>
      <c r="C314">
        <f t="shared" ca="1" si="12"/>
        <v>19</v>
      </c>
      <c r="D314">
        <f t="shared" ca="1" si="13"/>
        <v>661</v>
      </c>
      <c r="E314">
        <f t="shared" ca="1" si="14"/>
        <v>12559</v>
      </c>
    </row>
    <row r="315" spans="1:5">
      <c r="A315" s="1">
        <v>42329</v>
      </c>
      <c r="B315" t="s">
        <v>6</v>
      </c>
      <c r="C315">
        <f t="shared" ca="1" si="12"/>
        <v>16</v>
      </c>
      <c r="D315">
        <f t="shared" ca="1" si="13"/>
        <v>611</v>
      </c>
      <c r="E315">
        <f t="shared" ca="1" si="14"/>
        <v>9776</v>
      </c>
    </row>
    <row r="316" spans="1:5">
      <c r="A316" s="1">
        <v>42330</v>
      </c>
      <c r="B316" t="s">
        <v>7</v>
      </c>
      <c r="C316">
        <f t="shared" ca="1" si="12"/>
        <v>3</v>
      </c>
      <c r="D316">
        <f t="shared" ca="1" si="13"/>
        <v>663</v>
      </c>
      <c r="E316">
        <f t="shared" ca="1" si="14"/>
        <v>1989</v>
      </c>
    </row>
    <row r="317" spans="1:5">
      <c r="A317" s="1">
        <v>42331</v>
      </c>
      <c r="B317" t="s">
        <v>5</v>
      </c>
      <c r="C317">
        <f t="shared" ca="1" si="12"/>
        <v>13</v>
      </c>
      <c r="D317">
        <f t="shared" ca="1" si="13"/>
        <v>743</v>
      </c>
      <c r="E317">
        <f t="shared" ca="1" si="14"/>
        <v>9659</v>
      </c>
    </row>
    <row r="318" spans="1:5">
      <c r="A318" s="1">
        <v>42332</v>
      </c>
      <c r="B318" t="s">
        <v>6</v>
      </c>
      <c r="C318">
        <f t="shared" ca="1" si="12"/>
        <v>14</v>
      </c>
      <c r="D318">
        <f t="shared" ca="1" si="13"/>
        <v>703</v>
      </c>
      <c r="E318">
        <f t="shared" ca="1" si="14"/>
        <v>9842</v>
      </c>
    </row>
    <row r="319" spans="1:5">
      <c r="A319" s="1">
        <v>42333</v>
      </c>
      <c r="B319" t="s">
        <v>7</v>
      </c>
      <c r="C319">
        <f t="shared" ca="1" si="12"/>
        <v>2</v>
      </c>
      <c r="D319">
        <f t="shared" ca="1" si="13"/>
        <v>621</v>
      </c>
      <c r="E319">
        <f t="shared" ca="1" si="14"/>
        <v>1242</v>
      </c>
    </row>
    <row r="320" spans="1:5">
      <c r="A320" s="1">
        <v>42334</v>
      </c>
      <c r="B320" t="s">
        <v>5</v>
      </c>
      <c r="C320">
        <f t="shared" ca="1" si="12"/>
        <v>4</v>
      </c>
      <c r="D320">
        <f t="shared" ca="1" si="13"/>
        <v>786</v>
      </c>
      <c r="E320">
        <f t="shared" ca="1" si="14"/>
        <v>3144</v>
      </c>
    </row>
    <row r="321" spans="1:5">
      <c r="A321" s="1">
        <v>42335</v>
      </c>
      <c r="B321" t="s">
        <v>6</v>
      </c>
      <c r="C321">
        <f t="shared" ca="1" si="12"/>
        <v>18</v>
      </c>
      <c r="D321">
        <f t="shared" ca="1" si="13"/>
        <v>699</v>
      </c>
      <c r="E321">
        <f t="shared" ca="1" si="14"/>
        <v>12582</v>
      </c>
    </row>
    <row r="322" spans="1:5">
      <c r="A322" s="1">
        <v>42336</v>
      </c>
      <c r="B322" t="s">
        <v>7</v>
      </c>
      <c r="C322">
        <f t="shared" ca="1" si="12"/>
        <v>3</v>
      </c>
      <c r="D322">
        <f t="shared" ca="1" si="13"/>
        <v>767</v>
      </c>
      <c r="E322">
        <f t="shared" ca="1" si="14"/>
        <v>2301</v>
      </c>
    </row>
    <row r="323" spans="1:5">
      <c r="A323" s="1">
        <v>42337</v>
      </c>
      <c r="B323" t="s">
        <v>5</v>
      </c>
      <c r="C323">
        <f t="shared" ref="C323:C386" ca="1" si="15">+RANDBETWEEN(2,20)</f>
        <v>8</v>
      </c>
      <c r="D323">
        <f t="shared" ref="D323:D386" ca="1" si="16">+RANDBETWEEN(600,800)</f>
        <v>639</v>
      </c>
      <c r="E323">
        <f t="shared" ref="E323:E386" ca="1" si="17">+C323*D323</f>
        <v>5112</v>
      </c>
    </row>
    <row r="324" spans="1:5">
      <c r="A324" s="1">
        <v>42338</v>
      </c>
      <c r="B324" t="s">
        <v>6</v>
      </c>
      <c r="C324">
        <f t="shared" ca="1" si="15"/>
        <v>7</v>
      </c>
      <c r="D324">
        <f t="shared" ca="1" si="16"/>
        <v>622</v>
      </c>
      <c r="E324">
        <f t="shared" ca="1" si="17"/>
        <v>4354</v>
      </c>
    </row>
    <row r="325" spans="1:5">
      <c r="A325" s="1">
        <v>42339</v>
      </c>
      <c r="B325" t="s">
        <v>7</v>
      </c>
      <c r="C325">
        <f t="shared" ca="1" si="15"/>
        <v>9</v>
      </c>
      <c r="D325">
        <f t="shared" ca="1" si="16"/>
        <v>720</v>
      </c>
      <c r="E325">
        <f t="shared" ca="1" si="17"/>
        <v>6480</v>
      </c>
    </row>
    <row r="326" spans="1:5">
      <c r="A326" s="1">
        <v>42340</v>
      </c>
      <c r="B326" t="s">
        <v>5</v>
      </c>
      <c r="C326">
        <f t="shared" ca="1" si="15"/>
        <v>16</v>
      </c>
      <c r="D326">
        <f t="shared" ca="1" si="16"/>
        <v>632</v>
      </c>
      <c r="E326">
        <f t="shared" ca="1" si="17"/>
        <v>10112</v>
      </c>
    </row>
    <row r="327" spans="1:5">
      <c r="A327" s="1">
        <v>42341</v>
      </c>
      <c r="B327" t="s">
        <v>6</v>
      </c>
      <c r="C327">
        <f t="shared" ca="1" si="15"/>
        <v>10</v>
      </c>
      <c r="D327">
        <f t="shared" ca="1" si="16"/>
        <v>741</v>
      </c>
      <c r="E327">
        <f t="shared" ca="1" si="17"/>
        <v>7410</v>
      </c>
    </row>
    <row r="328" spans="1:5">
      <c r="A328" s="1">
        <v>42342</v>
      </c>
      <c r="B328" t="s">
        <v>7</v>
      </c>
      <c r="C328">
        <f t="shared" ca="1" si="15"/>
        <v>8</v>
      </c>
      <c r="D328">
        <f t="shared" ca="1" si="16"/>
        <v>732</v>
      </c>
      <c r="E328">
        <f t="shared" ca="1" si="17"/>
        <v>5856</v>
      </c>
    </row>
    <row r="329" spans="1:5">
      <c r="A329" s="1">
        <v>42343</v>
      </c>
      <c r="B329" t="s">
        <v>5</v>
      </c>
      <c r="C329">
        <f t="shared" ca="1" si="15"/>
        <v>3</v>
      </c>
      <c r="D329">
        <f t="shared" ca="1" si="16"/>
        <v>660</v>
      </c>
      <c r="E329">
        <f t="shared" ca="1" si="17"/>
        <v>1980</v>
      </c>
    </row>
    <row r="330" spans="1:5">
      <c r="A330" s="1">
        <v>42344</v>
      </c>
      <c r="B330" t="s">
        <v>6</v>
      </c>
      <c r="C330">
        <f t="shared" ca="1" si="15"/>
        <v>17</v>
      </c>
      <c r="D330">
        <f t="shared" ca="1" si="16"/>
        <v>739</v>
      </c>
      <c r="E330">
        <f t="shared" ca="1" si="17"/>
        <v>12563</v>
      </c>
    </row>
    <row r="331" spans="1:5">
      <c r="A331" s="1">
        <v>42345</v>
      </c>
      <c r="B331" t="s">
        <v>7</v>
      </c>
      <c r="C331">
        <f t="shared" ca="1" si="15"/>
        <v>20</v>
      </c>
      <c r="D331">
        <f t="shared" ca="1" si="16"/>
        <v>689</v>
      </c>
      <c r="E331">
        <f t="shared" ca="1" si="17"/>
        <v>13780</v>
      </c>
    </row>
    <row r="332" spans="1:5">
      <c r="A332" s="1">
        <v>42346</v>
      </c>
      <c r="B332" t="s">
        <v>5</v>
      </c>
      <c r="C332">
        <f t="shared" ca="1" si="15"/>
        <v>8</v>
      </c>
      <c r="D332">
        <f t="shared" ca="1" si="16"/>
        <v>639</v>
      </c>
      <c r="E332">
        <f t="shared" ca="1" si="17"/>
        <v>5112</v>
      </c>
    </row>
    <row r="333" spans="1:5">
      <c r="A333" s="1">
        <v>42347</v>
      </c>
      <c r="B333" t="s">
        <v>6</v>
      </c>
      <c r="C333">
        <f t="shared" ca="1" si="15"/>
        <v>12</v>
      </c>
      <c r="D333">
        <f t="shared" ca="1" si="16"/>
        <v>766</v>
      </c>
      <c r="E333">
        <f t="shared" ca="1" si="17"/>
        <v>9192</v>
      </c>
    </row>
    <row r="334" spans="1:5">
      <c r="A334" s="1">
        <v>42348</v>
      </c>
      <c r="B334" t="s">
        <v>7</v>
      </c>
      <c r="C334">
        <f t="shared" ca="1" si="15"/>
        <v>14</v>
      </c>
      <c r="D334">
        <f t="shared" ca="1" si="16"/>
        <v>605</v>
      </c>
      <c r="E334">
        <f t="shared" ca="1" si="17"/>
        <v>8470</v>
      </c>
    </row>
    <row r="335" spans="1:5">
      <c r="A335" s="1">
        <v>42349</v>
      </c>
      <c r="B335" t="s">
        <v>5</v>
      </c>
      <c r="C335">
        <f t="shared" ca="1" si="15"/>
        <v>9</v>
      </c>
      <c r="D335">
        <f t="shared" ca="1" si="16"/>
        <v>703</v>
      </c>
      <c r="E335">
        <f t="shared" ca="1" si="17"/>
        <v>6327</v>
      </c>
    </row>
    <row r="336" spans="1:5">
      <c r="A336" s="1">
        <v>42350</v>
      </c>
      <c r="B336" t="s">
        <v>6</v>
      </c>
      <c r="C336">
        <f t="shared" ca="1" si="15"/>
        <v>12</v>
      </c>
      <c r="D336">
        <f t="shared" ca="1" si="16"/>
        <v>758</v>
      </c>
      <c r="E336">
        <f t="shared" ca="1" si="17"/>
        <v>9096</v>
      </c>
    </row>
    <row r="337" spans="1:5">
      <c r="A337" s="1">
        <v>42351</v>
      </c>
      <c r="B337" t="s">
        <v>7</v>
      </c>
      <c r="C337">
        <f t="shared" ca="1" si="15"/>
        <v>19</v>
      </c>
      <c r="D337">
        <f t="shared" ca="1" si="16"/>
        <v>771</v>
      </c>
      <c r="E337">
        <f t="shared" ca="1" si="17"/>
        <v>14649</v>
      </c>
    </row>
    <row r="338" spans="1:5">
      <c r="A338" s="1">
        <v>42352</v>
      </c>
      <c r="B338" t="s">
        <v>5</v>
      </c>
      <c r="C338">
        <f t="shared" ca="1" si="15"/>
        <v>20</v>
      </c>
      <c r="D338">
        <f t="shared" ca="1" si="16"/>
        <v>743</v>
      </c>
      <c r="E338">
        <f t="shared" ca="1" si="17"/>
        <v>14860</v>
      </c>
    </row>
    <row r="339" spans="1:5">
      <c r="A339" s="1">
        <v>42353</v>
      </c>
      <c r="B339" t="s">
        <v>6</v>
      </c>
      <c r="C339">
        <f t="shared" ca="1" si="15"/>
        <v>7</v>
      </c>
      <c r="D339">
        <f t="shared" ca="1" si="16"/>
        <v>603</v>
      </c>
      <c r="E339">
        <f t="shared" ca="1" si="17"/>
        <v>4221</v>
      </c>
    </row>
    <row r="340" spans="1:5">
      <c r="A340" s="1">
        <v>42354</v>
      </c>
      <c r="B340" t="s">
        <v>7</v>
      </c>
      <c r="C340">
        <f t="shared" ca="1" si="15"/>
        <v>11</v>
      </c>
      <c r="D340">
        <f t="shared" ca="1" si="16"/>
        <v>688</v>
      </c>
      <c r="E340">
        <f t="shared" ca="1" si="17"/>
        <v>7568</v>
      </c>
    </row>
    <row r="341" spans="1:5">
      <c r="A341" s="1">
        <v>42355</v>
      </c>
      <c r="B341" t="s">
        <v>5</v>
      </c>
      <c r="C341">
        <f t="shared" ca="1" si="15"/>
        <v>7</v>
      </c>
      <c r="D341">
        <f t="shared" ca="1" si="16"/>
        <v>715</v>
      </c>
      <c r="E341">
        <f t="shared" ca="1" si="17"/>
        <v>5005</v>
      </c>
    </row>
    <row r="342" spans="1:5">
      <c r="A342" s="1">
        <v>42356</v>
      </c>
      <c r="B342" t="s">
        <v>6</v>
      </c>
      <c r="C342">
        <f t="shared" ca="1" si="15"/>
        <v>6</v>
      </c>
      <c r="D342">
        <f t="shared" ca="1" si="16"/>
        <v>702</v>
      </c>
      <c r="E342">
        <f t="shared" ca="1" si="17"/>
        <v>4212</v>
      </c>
    </row>
    <row r="343" spans="1:5">
      <c r="A343" s="1">
        <v>42357</v>
      </c>
      <c r="B343" t="s">
        <v>7</v>
      </c>
      <c r="C343">
        <f t="shared" ca="1" si="15"/>
        <v>20</v>
      </c>
      <c r="D343">
        <f t="shared" ca="1" si="16"/>
        <v>634</v>
      </c>
      <c r="E343">
        <f t="shared" ca="1" si="17"/>
        <v>12680</v>
      </c>
    </row>
    <row r="344" spans="1:5">
      <c r="A344" s="1">
        <v>42358</v>
      </c>
      <c r="B344" t="s">
        <v>5</v>
      </c>
      <c r="C344">
        <f t="shared" ca="1" si="15"/>
        <v>8</v>
      </c>
      <c r="D344">
        <f t="shared" ca="1" si="16"/>
        <v>782</v>
      </c>
      <c r="E344">
        <f t="shared" ca="1" si="17"/>
        <v>6256</v>
      </c>
    </row>
    <row r="345" spans="1:5">
      <c r="A345" s="1">
        <v>42359</v>
      </c>
      <c r="B345" t="s">
        <v>6</v>
      </c>
      <c r="C345">
        <f t="shared" ca="1" si="15"/>
        <v>13</v>
      </c>
      <c r="D345">
        <f t="shared" ca="1" si="16"/>
        <v>713</v>
      </c>
      <c r="E345">
        <f t="shared" ca="1" si="17"/>
        <v>9269</v>
      </c>
    </row>
    <row r="346" spans="1:5">
      <c r="A346" s="1">
        <v>42360</v>
      </c>
      <c r="B346" t="s">
        <v>7</v>
      </c>
      <c r="C346">
        <f t="shared" ca="1" si="15"/>
        <v>10</v>
      </c>
      <c r="D346">
        <f t="shared" ca="1" si="16"/>
        <v>678</v>
      </c>
      <c r="E346">
        <f t="shared" ca="1" si="17"/>
        <v>6780</v>
      </c>
    </row>
    <row r="347" spans="1:5">
      <c r="A347" s="1">
        <v>42361</v>
      </c>
      <c r="B347" t="s">
        <v>5</v>
      </c>
      <c r="C347">
        <f t="shared" ca="1" si="15"/>
        <v>2</v>
      </c>
      <c r="D347">
        <f t="shared" ca="1" si="16"/>
        <v>758</v>
      </c>
      <c r="E347">
        <f t="shared" ca="1" si="17"/>
        <v>1516</v>
      </c>
    </row>
    <row r="348" spans="1:5">
      <c r="A348" s="1">
        <v>42362</v>
      </c>
      <c r="B348" t="s">
        <v>6</v>
      </c>
      <c r="C348">
        <f t="shared" ca="1" si="15"/>
        <v>17</v>
      </c>
      <c r="D348">
        <f t="shared" ca="1" si="16"/>
        <v>678</v>
      </c>
      <c r="E348">
        <f t="shared" ca="1" si="17"/>
        <v>11526</v>
      </c>
    </row>
    <row r="349" spans="1:5">
      <c r="A349" s="1">
        <v>42363</v>
      </c>
      <c r="B349" t="s">
        <v>7</v>
      </c>
      <c r="C349">
        <f t="shared" ca="1" si="15"/>
        <v>20</v>
      </c>
      <c r="D349">
        <f t="shared" ca="1" si="16"/>
        <v>744</v>
      </c>
      <c r="E349">
        <f t="shared" ca="1" si="17"/>
        <v>14880</v>
      </c>
    </row>
    <row r="350" spans="1:5">
      <c r="A350" s="1">
        <v>42364</v>
      </c>
      <c r="B350" t="s">
        <v>5</v>
      </c>
      <c r="C350">
        <f t="shared" ca="1" si="15"/>
        <v>5</v>
      </c>
      <c r="D350">
        <f t="shared" ca="1" si="16"/>
        <v>678</v>
      </c>
      <c r="E350">
        <f t="shared" ca="1" si="17"/>
        <v>3390</v>
      </c>
    </row>
    <row r="351" spans="1:5">
      <c r="A351" s="1">
        <v>42365</v>
      </c>
      <c r="B351" t="s">
        <v>6</v>
      </c>
      <c r="C351">
        <f t="shared" ca="1" si="15"/>
        <v>3</v>
      </c>
      <c r="D351">
        <f t="shared" ca="1" si="16"/>
        <v>638</v>
      </c>
      <c r="E351">
        <f t="shared" ca="1" si="17"/>
        <v>1914</v>
      </c>
    </row>
    <row r="352" spans="1:5">
      <c r="A352" s="1">
        <v>42366</v>
      </c>
      <c r="B352" t="s">
        <v>7</v>
      </c>
      <c r="C352">
        <f t="shared" ca="1" si="15"/>
        <v>4</v>
      </c>
      <c r="D352">
        <f t="shared" ca="1" si="16"/>
        <v>626</v>
      </c>
      <c r="E352">
        <f t="shared" ca="1" si="17"/>
        <v>2504</v>
      </c>
    </row>
    <row r="353" spans="1:5">
      <c r="A353" s="1">
        <v>42367</v>
      </c>
      <c r="B353" t="s">
        <v>5</v>
      </c>
      <c r="C353">
        <f t="shared" ca="1" si="15"/>
        <v>12</v>
      </c>
      <c r="D353">
        <f t="shared" ca="1" si="16"/>
        <v>764</v>
      </c>
      <c r="E353">
        <f t="shared" ca="1" si="17"/>
        <v>9168</v>
      </c>
    </row>
    <row r="354" spans="1:5">
      <c r="A354" s="1">
        <v>42368</v>
      </c>
      <c r="B354" t="s">
        <v>6</v>
      </c>
      <c r="C354">
        <f t="shared" ca="1" si="15"/>
        <v>11</v>
      </c>
      <c r="D354">
        <f t="shared" ca="1" si="16"/>
        <v>774</v>
      </c>
      <c r="E354">
        <f t="shared" ca="1" si="17"/>
        <v>8514</v>
      </c>
    </row>
    <row r="355" spans="1:5">
      <c r="A355" s="1">
        <v>42369</v>
      </c>
      <c r="B355" t="s">
        <v>7</v>
      </c>
      <c r="C355">
        <f t="shared" ca="1" si="15"/>
        <v>7</v>
      </c>
      <c r="D355">
        <f t="shared" ca="1" si="16"/>
        <v>652</v>
      </c>
      <c r="E355">
        <f t="shared" ca="1" si="17"/>
        <v>4564</v>
      </c>
    </row>
    <row r="356" spans="1:5">
      <c r="A356" s="1">
        <v>42370</v>
      </c>
      <c r="B356" t="s">
        <v>5</v>
      </c>
      <c r="C356">
        <f t="shared" ca="1" si="15"/>
        <v>10</v>
      </c>
      <c r="D356">
        <f t="shared" ca="1" si="16"/>
        <v>664</v>
      </c>
      <c r="E356">
        <f t="shared" ca="1" si="17"/>
        <v>6640</v>
      </c>
    </row>
    <row r="357" spans="1:5">
      <c r="A357" s="1">
        <v>42371</v>
      </c>
      <c r="B357" t="s">
        <v>6</v>
      </c>
      <c r="C357">
        <f t="shared" ca="1" si="15"/>
        <v>7</v>
      </c>
      <c r="D357">
        <f t="shared" ca="1" si="16"/>
        <v>750</v>
      </c>
      <c r="E357">
        <f t="shared" ca="1" si="17"/>
        <v>5250</v>
      </c>
    </row>
    <row r="358" spans="1:5">
      <c r="A358" s="1">
        <v>42372</v>
      </c>
      <c r="B358" t="s">
        <v>7</v>
      </c>
      <c r="C358">
        <f t="shared" ca="1" si="15"/>
        <v>15</v>
      </c>
      <c r="D358">
        <f t="shared" ca="1" si="16"/>
        <v>721</v>
      </c>
      <c r="E358">
        <f t="shared" ca="1" si="17"/>
        <v>10815</v>
      </c>
    </row>
    <row r="359" spans="1:5">
      <c r="A359" s="1">
        <v>42373</v>
      </c>
      <c r="B359" t="s">
        <v>5</v>
      </c>
      <c r="C359">
        <f t="shared" ca="1" si="15"/>
        <v>2</v>
      </c>
      <c r="D359">
        <f t="shared" ca="1" si="16"/>
        <v>604</v>
      </c>
      <c r="E359">
        <f t="shared" ca="1" si="17"/>
        <v>1208</v>
      </c>
    </row>
    <row r="360" spans="1:5">
      <c r="A360" s="1">
        <v>42374</v>
      </c>
      <c r="B360" t="s">
        <v>6</v>
      </c>
      <c r="C360">
        <f t="shared" ca="1" si="15"/>
        <v>8</v>
      </c>
      <c r="D360">
        <f t="shared" ca="1" si="16"/>
        <v>666</v>
      </c>
      <c r="E360">
        <f t="shared" ca="1" si="17"/>
        <v>5328</v>
      </c>
    </row>
    <row r="361" spans="1:5">
      <c r="A361" s="1">
        <v>42375</v>
      </c>
      <c r="B361" t="s">
        <v>7</v>
      </c>
      <c r="C361">
        <f t="shared" ca="1" si="15"/>
        <v>7</v>
      </c>
      <c r="D361">
        <f t="shared" ca="1" si="16"/>
        <v>735</v>
      </c>
      <c r="E361">
        <f t="shared" ca="1" si="17"/>
        <v>5145</v>
      </c>
    </row>
    <row r="362" spans="1:5">
      <c r="A362" s="1">
        <v>42376</v>
      </c>
      <c r="B362" t="s">
        <v>5</v>
      </c>
      <c r="C362">
        <f t="shared" ca="1" si="15"/>
        <v>13</v>
      </c>
      <c r="D362">
        <f t="shared" ca="1" si="16"/>
        <v>734</v>
      </c>
      <c r="E362">
        <f t="shared" ca="1" si="17"/>
        <v>9542</v>
      </c>
    </row>
    <row r="363" spans="1:5">
      <c r="A363" s="1">
        <v>42377</v>
      </c>
      <c r="B363" t="s">
        <v>6</v>
      </c>
      <c r="C363">
        <f t="shared" ca="1" si="15"/>
        <v>4</v>
      </c>
      <c r="D363">
        <f t="shared" ca="1" si="16"/>
        <v>684</v>
      </c>
      <c r="E363">
        <f t="shared" ca="1" si="17"/>
        <v>2736</v>
      </c>
    </row>
    <row r="364" spans="1:5">
      <c r="A364" s="1">
        <v>42378</v>
      </c>
      <c r="B364" t="s">
        <v>7</v>
      </c>
      <c r="C364">
        <f t="shared" ca="1" si="15"/>
        <v>4</v>
      </c>
      <c r="D364">
        <f t="shared" ca="1" si="16"/>
        <v>666</v>
      </c>
      <c r="E364">
        <f t="shared" ca="1" si="17"/>
        <v>2664</v>
      </c>
    </row>
    <row r="365" spans="1:5">
      <c r="A365" s="1">
        <v>42379</v>
      </c>
      <c r="B365" t="s">
        <v>5</v>
      </c>
      <c r="C365">
        <f t="shared" ca="1" si="15"/>
        <v>14</v>
      </c>
      <c r="D365">
        <f t="shared" ca="1" si="16"/>
        <v>772</v>
      </c>
      <c r="E365">
        <f t="shared" ca="1" si="17"/>
        <v>10808</v>
      </c>
    </row>
    <row r="366" spans="1:5">
      <c r="A366" s="1">
        <v>42380</v>
      </c>
      <c r="B366" t="s">
        <v>6</v>
      </c>
      <c r="C366">
        <f t="shared" ca="1" si="15"/>
        <v>8</v>
      </c>
      <c r="D366">
        <f t="shared" ca="1" si="16"/>
        <v>775</v>
      </c>
      <c r="E366">
        <f t="shared" ca="1" si="17"/>
        <v>6200</v>
      </c>
    </row>
    <row r="367" spans="1:5">
      <c r="A367" s="1">
        <v>42381</v>
      </c>
      <c r="B367" t="s">
        <v>7</v>
      </c>
      <c r="C367">
        <f t="shared" ca="1" si="15"/>
        <v>20</v>
      </c>
      <c r="D367">
        <f t="shared" ca="1" si="16"/>
        <v>612</v>
      </c>
      <c r="E367">
        <f t="shared" ca="1" si="17"/>
        <v>12240</v>
      </c>
    </row>
    <row r="368" spans="1:5">
      <c r="A368" s="1">
        <v>42382</v>
      </c>
      <c r="B368" t="s">
        <v>5</v>
      </c>
      <c r="C368">
        <f t="shared" ca="1" si="15"/>
        <v>5</v>
      </c>
      <c r="D368">
        <f t="shared" ca="1" si="16"/>
        <v>672</v>
      </c>
      <c r="E368">
        <f t="shared" ca="1" si="17"/>
        <v>3360</v>
      </c>
    </row>
    <row r="369" spans="1:5">
      <c r="A369" s="1">
        <v>42383</v>
      </c>
      <c r="B369" t="s">
        <v>6</v>
      </c>
      <c r="C369">
        <f t="shared" ca="1" si="15"/>
        <v>10</v>
      </c>
      <c r="D369">
        <f t="shared" ca="1" si="16"/>
        <v>724</v>
      </c>
      <c r="E369">
        <f t="shared" ca="1" si="17"/>
        <v>7240</v>
      </c>
    </row>
    <row r="370" spans="1:5">
      <c r="A370" s="1">
        <v>42384</v>
      </c>
      <c r="B370" t="s">
        <v>7</v>
      </c>
      <c r="C370">
        <f t="shared" ca="1" si="15"/>
        <v>13</v>
      </c>
      <c r="D370">
        <f t="shared" ca="1" si="16"/>
        <v>656</v>
      </c>
      <c r="E370">
        <f t="shared" ca="1" si="17"/>
        <v>8528</v>
      </c>
    </row>
    <row r="371" spans="1:5">
      <c r="A371" s="1">
        <v>42385</v>
      </c>
      <c r="B371" t="s">
        <v>5</v>
      </c>
      <c r="C371">
        <f t="shared" ca="1" si="15"/>
        <v>3</v>
      </c>
      <c r="D371">
        <f t="shared" ca="1" si="16"/>
        <v>749</v>
      </c>
      <c r="E371">
        <f t="shared" ca="1" si="17"/>
        <v>2247</v>
      </c>
    </row>
    <row r="372" spans="1:5">
      <c r="A372" s="1">
        <v>42386</v>
      </c>
      <c r="B372" t="s">
        <v>6</v>
      </c>
      <c r="C372">
        <f t="shared" ca="1" si="15"/>
        <v>20</v>
      </c>
      <c r="D372">
        <f t="shared" ca="1" si="16"/>
        <v>780</v>
      </c>
      <c r="E372">
        <f t="shared" ca="1" si="17"/>
        <v>15600</v>
      </c>
    </row>
    <row r="373" spans="1:5">
      <c r="A373" s="1">
        <v>42387</v>
      </c>
      <c r="B373" t="s">
        <v>7</v>
      </c>
      <c r="C373">
        <f t="shared" ca="1" si="15"/>
        <v>13</v>
      </c>
      <c r="D373">
        <f t="shared" ca="1" si="16"/>
        <v>614</v>
      </c>
      <c r="E373">
        <f t="shared" ca="1" si="17"/>
        <v>7982</v>
      </c>
    </row>
    <row r="374" spans="1:5">
      <c r="A374" s="1">
        <v>42388</v>
      </c>
      <c r="B374" t="s">
        <v>5</v>
      </c>
      <c r="C374">
        <f t="shared" ca="1" si="15"/>
        <v>6</v>
      </c>
      <c r="D374">
        <f t="shared" ca="1" si="16"/>
        <v>684</v>
      </c>
      <c r="E374">
        <f t="shared" ca="1" si="17"/>
        <v>4104</v>
      </c>
    </row>
    <row r="375" spans="1:5">
      <c r="A375" s="1">
        <v>42389</v>
      </c>
      <c r="B375" t="s">
        <v>6</v>
      </c>
      <c r="C375">
        <f t="shared" ca="1" si="15"/>
        <v>2</v>
      </c>
      <c r="D375">
        <f t="shared" ca="1" si="16"/>
        <v>771</v>
      </c>
      <c r="E375">
        <f t="shared" ca="1" si="17"/>
        <v>1542</v>
      </c>
    </row>
    <row r="376" spans="1:5">
      <c r="A376" s="1">
        <v>42390</v>
      </c>
      <c r="B376" t="s">
        <v>7</v>
      </c>
      <c r="C376">
        <f t="shared" ca="1" si="15"/>
        <v>6</v>
      </c>
      <c r="D376">
        <f t="shared" ca="1" si="16"/>
        <v>619</v>
      </c>
      <c r="E376">
        <f t="shared" ca="1" si="17"/>
        <v>3714</v>
      </c>
    </row>
    <row r="377" spans="1:5">
      <c r="A377" s="1">
        <v>42391</v>
      </c>
      <c r="B377" t="s">
        <v>5</v>
      </c>
      <c r="C377">
        <f t="shared" ca="1" si="15"/>
        <v>17</v>
      </c>
      <c r="D377">
        <f t="shared" ca="1" si="16"/>
        <v>751</v>
      </c>
      <c r="E377">
        <f t="shared" ca="1" si="17"/>
        <v>12767</v>
      </c>
    </row>
    <row r="378" spans="1:5">
      <c r="A378" s="1">
        <v>42392</v>
      </c>
      <c r="B378" t="s">
        <v>6</v>
      </c>
      <c r="C378">
        <f t="shared" ca="1" si="15"/>
        <v>12</v>
      </c>
      <c r="D378">
        <f t="shared" ca="1" si="16"/>
        <v>681</v>
      </c>
      <c r="E378">
        <f t="shared" ca="1" si="17"/>
        <v>8172</v>
      </c>
    </row>
    <row r="379" spans="1:5">
      <c r="A379" s="1">
        <v>42393</v>
      </c>
      <c r="B379" t="s">
        <v>7</v>
      </c>
      <c r="C379">
        <f t="shared" ca="1" si="15"/>
        <v>9</v>
      </c>
      <c r="D379">
        <f t="shared" ca="1" si="16"/>
        <v>702</v>
      </c>
      <c r="E379">
        <f t="shared" ca="1" si="17"/>
        <v>6318</v>
      </c>
    </row>
    <row r="380" spans="1:5">
      <c r="A380" s="1">
        <v>42394</v>
      </c>
      <c r="B380" t="s">
        <v>5</v>
      </c>
      <c r="C380">
        <f t="shared" ca="1" si="15"/>
        <v>9</v>
      </c>
      <c r="D380">
        <f t="shared" ca="1" si="16"/>
        <v>733</v>
      </c>
      <c r="E380">
        <f t="shared" ca="1" si="17"/>
        <v>6597</v>
      </c>
    </row>
    <row r="381" spans="1:5">
      <c r="A381" s="1">
        <v>42395</v>
      </c>
      <c r="B381" t="s">
        <v>6</v>
      </c>
      <c r="C381">
        <f t="shared" ca="1" si="15"/>
        <v>19</v>
      </c>
      <c r="D381">
        <f t="shared" ca="1" si="16"/>
        <v>726</v>
      </c>
      <c r="E381">
        <f t="shared" ca="1" si="17"/>
        <v>13794</v>
      </c>
    </row>
    <row r="382" spans="1:5">
      <c r="A382" s="1">
        <v>42396</v>
      </c>
      <c r="B382" t="s">
        <v>7</v>
      </c>
      <c r="C382">
        <f t="shared" ca="1" si="15"/>
        <v>12</v>
      </c>
      <c r="D382">
        <f t="shared" ca="1" si="16"/>
        <v>728</v>
      </c>
      <c r="E382">
        <f t="shared" ca="1" si="17"/>
        <v>8736</v>
      </c>
    </row>
    <row r="383" spans="1:5">
      <c r="A383" s="1">
        <v>42397</v>
      </c>
      <c r="B383" t="s">
        <v>5</v>
      </c>
      <c r="C383">
        <f t="shared" ca="1" si="15"/>
        <v>2</v>
      </c>
      <c r="D383">
        <f t="shared" ca="1" si="16"/>
        <v>730</v>
      </c>
      <c r="E383">
        <f t="shared" ca="1" si="17"/>
        <v>1460</v>
      </c>
    </row>
    <row r="384" spans="1:5">
      <c r="A384" s="1">
        <v>42398</v>
      </c>
      <c r="B384" t="s">
        <v>6</v>
      </c>
      <c r="C384">
        <f t="shared" ca="1" si="15"/>
        <v>18</v>
      </c>
      <c r="D384">
        <f t="shared" ca="1" si="16"/>
        <v>781</v>
      </c>
      <c r="E384">
        <f t="shared" ca="1" si="17"/>
        <v>14058</v>
      </c>
    </row>
    <row r="385" spans="1:5">
      <c r="A385" s="1">
        <v>42399</v>
      </c>
      <c r="B385" t="s">
        <v>7</v>
      </c>
      <c r="C385">
        <f t="shared" ca="1" si="15"/>
        <v>7</v>
      </c>
      <c r="D385">
        <f t="shared" ca="1" si="16"/>
        <v>787</v>
      </c>
      <c r="E385">
        <f t="shared" ca="1" si="17"/>
        <v>5509</v>
      </c>
    </row>
    <row r="386" spans="1:5">
      <c r="A386" s="1">
        <v>42400</v>
      </c>
      <c r="B386" t="s">
        <v>5</v>
      </c>
      <c r="C386">
        <f t="shared" ca="1" si="15"/>
        <v>9</v>
      </c>
      <c r="D386">
        <f t="shared" ca="1" si="16"/>
        <v>777</v>
      </c>
      <c r="E386">
        <f t="shared" ca="1" si="17"/>
        <v>6993</v>
      </c>
    </row>
    <row r="387" spans="1:5">
      <c r="A387" s="1">
        <v>42401</v>
      </c>
      <c r="B387" t="s">
        <v>6</v>
      </c>
      <c r="C387">
        <f t="shared" ref="C387:C450" ca="1" si="18">+RANDBETWEEN(2,20)</f>
        <v>2</v>
      </c>
      <c r="D387">
        <f t="shared" ref="D387:D450" ca="1" si="19">+RANDBETWEEN(600,800)</f>
        <v>705</v>
      </c>
      <c r="E387">
        <f t="shared" ref="E387:E450" ca="1" si="20">+C387*D387</f>
        <v>1410</v>
      </c>
    </row>
    <row r="388" spans="1:5">
      <c r="A388" s="1">
        <v>42402</v>
      </c>
      <c r="B388" t="s">
        <v>7</v>
      </c>
      <c r="C388">
        <f t="shared" ca="1" si="18"/>
        <v>15</v>
      </c>
      <c r="D388">
        <f t="shared" ca="1" si="19"/>
        <v>647</v>
      </c>
      <c r="E388">
        <f t="shared" ca="1" si="20"/>
        <v>9705</v>
      </c>
    </row>
    <row r="389" spans="1:5">
      <c r="A389" s="1">
        <v>42403</v>
      </c>
      <c r="B389" t="s">
        <v>5</v>
      </c>
      <c r="C389">
        <f t="shared" ca="1" si="18"/>
        <v>17</v>
      </c>
      <c r="D389">
        <f t="shared" ca="1" si="19"/>
        <v>680</v>
      </c>
      <c r="E389">
        <f t="shared" ca="1" si="20"/>
        <v>11560</v>
      </c>
    </row>
    <row r="390" spans="1:5">
      <c r="A390" s="1">
        <v>42404</v>
      </c>
      <c r="B390" t="s">
        <v>6</v>
      </c>
      <c r="C390">
        <f t="shared" ca="1" si="18"/>
        <v>5</v>
      </c>
      <c r="D390">
        <f t="shared" ca="1" si="19"/>
        <v>727</v>
      </c>
      <c r="E390">
        <f t="shared" ca="1" si="20"/>
        <v>3635</v>
      </c>
    </row>
    <row r="391" spans="1:5">
      <c r="A391" s="1">
        <v>42405</v>
      </c>
      <c r="B391" t="s">
        <v>7</v>
      </c>
      <c r="C391">
        <f t="shared" ca="1" si="18"/>
        <v>10</v>
      </c>
      <c r="D391">
        <f t="shared" ca="1" si="19"/>
        <v>706</v>
      </c>
      <c r="E391">
        <f t="shared" ca="1" si="20"/>
        <v>7060</v>
      </c>
    </row>
    <row r="392" spans="1:5">
      <c r="A392" s="1">
        <v>42406</v>
      </c>
      <c r="B392" t="s">
        <v>5</v>
      </c>
      <c r="C392">
        <f t="shared" ca="1" si="18"/>
        <v>18</v>
      </c>
      <c r="D392">
        <f t="shared" ca="1" si="19"/>
        <v>775</v>
      </c>
      <c r="E392">
        <f t="shared" ca="1" si="20"/>
        <v>13950</v>
      </c>
    </row>
    <row r="393" spans="1:5">
      <c r="A393" s="1">
        <v>42407</v>
      </c>
      <c r="B393" t="s">
        <v>6</v>
      </c>
      <c r="C393">
        <f t="shared" ca="1" si="18"/>
        <v>10</v>
      </c>
      <c r="D393">
        <f t="shared" ca="1" si="19"/>
        <v>714</v>
      </c>
      <c r="E393">
        <f t="shared" ca="1" si="20"/>
        <v>7140</v>
      </c>
    </row>
    <row r="394" spans="1:5">
      <c r="A394" s="1">
        <v>42408</v>
      </c>
      <c r="B394" t="s">
        <v>7</v>
      </c>
      <c r="C394">
        <f t="shared" ca="1" si="18"/>
        <v>11</v>
      </c>
      <c r="D394">
        <f t="shared" ca="1" si="19"/>
        <v>630</v>
      </c>
      <c r="E394">
        <f t="shared" ca="1" si="20"/>
        <v>6930</v>
      </c>
    </row>
    <row r="395" spans="1:5">
      <c r="A395" s="1">
        <v>42409</v>
      </c>
      <c r="B395" t="s">
        <v>5</v>
      </c>
      <c r="C395">
        <f t="shared" ca="1" si="18"/>
        <v>7</v>
      </c>
      <c r="D395">
        <f t="shared" ca="1" si="19"/>
        <v>644</v>
      </c>
      <c r="E395">
        <f t="shared" ca="1" si="20"/>
        <v>4508</v>
      </c>
    </row>
    <row r="396" spans="1:5">
      <c r="A396" s="1">
        <v>42410</v>
      </c>
      <c r="B396" t="s">
        <v>6</v>
      </c>
      <c r="C396">
        <f t="shared" ca="1" si="18"/>
        <v>11</v>
      </c>
      <c r="D396">
        <f t="shared" ca="1" si="19"/>
        <v>683</v>
      </c>
      <c r="E396">
        <f t="shared" ca="1" si="20"/>
        <v>7513</v>
      </c>
    </row>
    <row r="397" spans="1:5">
      <c r="A397" s="1">
        <v>42411</v>
      </c>
      <c r="B397" t="s">
        <v>7</v>
      </c>
      <c r="C397">
        <f t="shared" ca="1" si="18"/>
        <v>16</v>
      </c>
      <c r="D397">
        <f t="shared" ca="1" si="19"/>
        <v>724</v>
      </c>
      <c r="E397">
        <f t="shared" ca="1" si="20"/>
        <v>11584</v>
      </c>
    </row>
    <row r="398" spans="1:5">
      <c r="A398" s="1">
        <v>42412</v>
      </c>
      <c r="B398" t="s">
        <v>5</v>
      </c>
      <c r="C398">
        <f t="shared" ca="1" si="18"/>
        <v>13</v>
      </c>
      <c r="D398">
        <f t="shared" ca="1" si="19"/>
        <v>621</v>
      </c>
      <c r="E398">
        <f t="shared" ca="1" si="20"/>
        <v>8073</v>
      </c>
    </row>
    <row r="399" spans="1:5">
      <c r="A399" s="1">
        <v>42413</v>
      </c>
      <c r="B399" t="s">
        <v>6</v>
      </c>
      <c r="C399">
        <f t="shared" ca="1" si="18"/>
        <v>2</v>
      </c>
      <c r="D399">
        <f t="shared" ca="1" si="19"/>
        <v>700</v>
      </c>
      <c r="E399">
        <f t="shared" ca="1" si="20"/>
        <v>1400</v>
      </c>
    </row>
    <row r="400" spans="1:5">
      <c r="A400" s="1">
        <v>42414</v>
      </c>
      <c r="B400" t="s">
        <v>7</v>
      </c>
      <c r="C400">
        <f t="shared" ca="1" si="18"/>
        <v>4</v>
      </c>
      <c r="D400">
        <f t="shared" ca="1" si="19"/>
        <v>662</v>
      </c>
      <c r="E400">
        <f t="shared" ca="1" si="20"/>
        <v>2648</v>
      </c>
    </row>
    <row r="401" spans="1:5">
      <c r="A401" s="1">
        <v>42415</v>
      </c>
      <c r="B401" t="s">
        <v>5</v>
      </c>
      <c r="C401">
        <f t="shared" ca="1" si="18"/>
        <v>18</v>
      </c>
      <c r="D401">
        <f t="shared" ca="1" si="19"/>
        <v>732</v>
      </c>
      <c r="E401">
        <f t="shared" ca="1" si="20"/>
        <v>13176</v>
      </c>
    </row>
    <row r="402" spans="1:5">
      <c r="A402" s="1">
        <v>42416</v>
      </c>
      <c r="B402" t="s">
        <v>6</v>
      </c>
      <c r="C402">
        <f t="shared" ca="1" si="18"/>
        <v>15</v>
      </c>
      <c r="D402">
        <f t="shared" ca="1" si="19"/>
        <v>649</v>
      </c>
      <c r="E402">
        <f t="shared" ca="1" si="20"/>
        <v>9735</v>
      </c>
    </row>
    <row r="403" spans="1:5">
      <c r="A403" s="1">
        <v>42417</v>
      </c>
      <c r="B403" t="s">
        <v>7</v>
      </c>
      <c r="C403">
        <f t="shared" ca="1" si="18"/>
        <v>19</v>
      </c>
      <c r="D403">
        <f t="shared" ca="1" si="19"/>
        <v>642</v>
      </c>
      <c r="E403">
        <f t="shared" ca="1" si="20"/>
        <v>12198</v>
      </c>
    </row>
    <row r="404" spans="1:5">
      <c r="A404" s="1">
        <v>42418</v>
      </c>
      <c r="B404" t="s">
        <v>5</v>
      </c>
      <c r="C404">
        <f t="shared" ca="1" si="18"/>
        <v>11</v>
      </c>
      <c r="D404">
        <f t="shared" ca="1" si="19"/>
        <v>765</v>
      </c>
      <c r="E404">
        <f t="shared" ca="1" si="20"/>
        <v>8415</v>
      </c>
    </row>
    <row r="405" spans="1:5">
      <c r="A405" s="1">
        <v>42419</v>
      </c>
      <c r="B405" t="s">
        <v>6</v>
      </c>
      <c r="C405">
        <f t="shared" ca="1" si="18"/>
        <v>5</v>
      </c>
      <c r="D405">
        <f t="shared" ca="1" si="19"/>
        <v>794</v>
      </c>
      <c r="E405">
        <f t="shared" ca="1" si="20"/>
        <v>3970</v>
      </c>
    </row>
    <row r="406" spans="1:5">
      <c r="A406" s="1">
        <v>42420</v>
      </c>
      <c r="B406" t="s">
        <v>7</v>
      </c>
      <c r="C406">
        <f t="shared" ca="1" si="18"/>
        <v>14</v>
      </c>
      <c r="D406">
        <f t="shared" ca="1" si="19"/>
        <v>706</v>
      </c>
      <c r="E406">
        <f t="shared" ca="1" si="20"/>
        <v>9884</v>
      </c>
    </row>
    <row r="407" spans="1:5">
      <c r="A407" s="1">
        <v>42421</v>
      </c>
      <c r="B407" t="s">
        <v>5</v>
      </c>
      <c r="C407">
        <f t="shared" ca="1" si="18"/>
        <v>20</v>
      </c>
      <c r="D407">
        <f t="shared" ca="1" si="19"/>
        <v>621</v>
      </c>
      <c r="E407">
        <f t="shared" ca="1" si="20"/>
        <v>12420</v>
      </c>
    </row>
    <row r="408" spans="1:5">
      <c r="A408" s="1">
        <v>42422</v>
      </c>
      <c r="B408" t="s">
        <v>6</v>
      </c>
      <c r="C408">
        <f t="shared" ca="1" si="18"/>
        <v>8</v>
      </c>
      <c r="D408">
        <f t="shared" ca="1" si="19"/>
        <v>674</v>
      </c>
      <c r="E408">
        <f t="shared" ca="1" si="20"/>
        <v>5392</v>
      </c>
    </row>
    <row r="409" spans="1:5">
      <c r="A409" s="1">
        <v>42423</v>
      </c>
      <c r="B409" t="s">
        <v>7</v>
      </c>
      <c r="C409">
        <f t="shared" ca="1" si="18"/>
        <v>13</v>
      </c>
      <c r="D409">
        <f t="shared" ca="1" si="19"/>
        <v>720</v>
      </c>
      <c r="E409">
        <f t="shared" ca="1" si="20"/>
        <v>9360</v>
      </c>
    </row>
    <row r="410" spans="1:5">
      <c r="A410" s="1">
        <v>42424</v>
      </c>
      <c r="B410" t="s">
        <v>5</v>
      </c>
      <c r="C410">
        <f t="shared" ca="1" si="18"/>
        <v>18</v>
      </c>
      <c r="D410">
        <f t="shared" ca="1" si="19"/>
        <v>648</v>
      </c>
      <c r="E410">
        <f t="shared" ca="1" si="20"/>
        <v>11664</v>
      </c>
    </row>
    <row r="411" spans="1:5">
      <c r="A411" s="1">
        <v>42425</v>
      </c>
      <c r="B411" t="s">
        <v>6</v>
      </c>
      <c r="C411">
        <f t="shared" ca="1" si="18"/>
        <v>9</v>
      </c>
      <c r="D411">
        <f t="shared" ca="1" si="19"/>
        <v>753</v>
      </c>
      <c r="E411">
        <f t="shared" ca="1" si="20"/>
        <v>6777</v>
      </c>
    </row>
    <row r="412" spans="1:5">
      <c r="A412" s="1">
        <v>42426</v>
      </c>
      <c r="B412" t="s">
        <v>7</v>
      </c>
      <c r="C412">
        <f t="shared" ca="1" si="18"/>
        <v>3</v>
      </c>
      <c r="D412">
        <f t="shared" ca="1" si="19"/>
        <v>742</v>
      </c>
      <c r="E412">
        <f t="shared" ca="1" si="20"/>
        <v>2226</v>
      </c>
    </row>
    <row r="413" spans="1:5">
      <c r="A413" s="1">
        <v>42427</v>
      </c>
      <c r="B413" t="s">
        <v>5</v>
      </c>
      <c r="C413">
        <f t="shared" ca="1" si="18"/>
        <v>16</v>
      </c>
      <c r="D413">
        <f t="shared" ca="1" si="19"/>
        <v>625</v>
      </c>
      <c r="E413">
        <f t="shared" ca="1" si="20"/>
        <v>10000</v>
      </c>
    </row>
    <row r="414" spans="1:5">
      <c r="A414" s="1">
        <v>42428</v>
      </c>
      <c r="B414" t="s">
        <v>6</v>
      </c>
      <c r="C414">
        <f t="shared" ca="1" si="18"/>
        <v>5</v>
      </c>
      <c r="D414">
        <f t="shared" ca="1" si="19"/>
        <v>788</v>
      </c>
      <c r="E414">
        <f t="shared" ca="1" si="20"/>
        <v>3940</v>
      </c>
    </row>
    <row r="415" spans="1:5">
      <c r="A415" s="1">
        <v>42429</v>
      </c>
      <c r="B415" t="s">
        <v>7</v>
      </c>
      <c r="C415">
        <f t="shared" ca="1" si="18"/>
        <v>13</v>
      </c>
      <c r="D415">
        <f t="shared" ca="1" si="19"/>
        <v>691</v>
      </c>
      <c r="E415">
        <f t="shared" ca="1" si="20"/>
        <v>8983</v>
      </c>
    </row>
    <row r="416" spans="1:5">
      <c r="A416" s="1">
        <v>42430</v>
      </c>
      <c r="B416" t="s">
        <v>5</v>
      </c>
      <c r="C416">
        <f t="shared" ca="1" si="18"/>
        <v>18</v>
      </c>
      <c r="D416">
        <f t="shared" ca="1" si="19"/>
        <v>792</v>
      </c>
      <c r="E416">
        <f t="shared" ca="1" si="20"/>
        <v>14256</v>
      </c>
    </row>
    <row r="417" spans="1:5">
      <c r="A417" s="1">
        <v>42431</v>
      </c>
      <c r="B417" t="s">
        <v>6</v>
      </c>
      <c r="C417">
        <f t="shared" ca="1" si="18"/>
        <v>12</v>
      </c>
      <c r="D417">
        <f t="shared" ca="1" si="19"/>
        <v>745</v>
      </c>
      <c r="E417">
        <f t="shared" ca="1" si="20"/>
        <v>8940</v>
      </c>
    </row>
    <row r="418" spans="1:5">
      <c r="A418" s="1">
        <v>42432</v>
      </c>
      <c r="B418" t="s">
        <v>7</v>
      </c>
      <c r="C418">
        <f t="shared" ca="1" si="18"/>
        <v>14</v>
      </c>
      <c r="D418">
        <f t="shared" ca="1" si="19"/>
        <v>622</v>
      </c>
      <c r="E418">
        <f t="shared" ca="1" si="20"/>
        <v>8708</v>
      </c>
    </row>
    <row r="419" spans="1:5">
      <c r="A419" s="1">
        <v>42433</v>
      </c>
      <c r="B419" t="s">
        <v>5</v>
      </c>
      <c r="C419">
        <f t="shared" ca="1" si="18"/>
        <v>8</v>
      </c>
      <c r="D419">
        <f t="shared" ca="1" si="19"/>
        <v>721</v>
      </c>
      <c r="E419">
        <f t="shared" ca="1" si="20"/>
        <v>5768</v>
      </c>
    </row>
    <row r="420" spans="1:5">
      <c r="A420" s="1">
        <v>42434</v>
      </c>
      <c r="B420" t="s">
        <v>6</v>
      </c>
      <c r="C420">
        <f t="shared" ca="1" si="18"/>
        <v>17</v>
      </c>
      <c r="D420">
        <f t="shared" ca="1" si="19"/>
        <v>750</v>
      </c>
      <c r="E420">
        <f t="shared" ca="1" si="20"/>
        <v>12750</v>
      </c>
    </row>
    <row r="421" spans="1:5">
      <c r="A421" s="1">
        <v>42435</v>
      </c>
      <c r="B421" t="s">
        <v>7</v>
      </c>
      <c r="C421">
        <f t="shared" ca="1" si="18"/>
        <v>19</v>
      </c>
      <c r="D421">
        <f t="shared" ca="1" si="19"/>
        <v>605</v>
      </c>
      <c r="E421">
        <f t="shared" ca="1" si="20"/>
        <v>11495</v>
      </c>
    </row>
    <row r="422" spans="1:5">
      <c r="A422" s="1">
        <v>42436</v>
      </c>
      <c r="B422" t="s">
        <v>5</v>
      </c>
      <c r="C422">
        <f t="shared" ca="1" si="18"/>
        <v>14</v>
      </c>
      <c r="D422">
        <f t="shared" ca="1" si="19"/>
        <v>740</v>
      </c>
      <c r="E422">
        <f t="shared" ca="1" si="20"/>
        <v>10360</v>
      </c>
    </row>
    <row r="423" spans="1:5">
      <c r="A423" s="1">
        <v>42437</v>
      </c>
      <c r="B423" t="s">
        <v>6</v>
      </c>
      <c r="C423">
        <f t="shared" ca="1" si="18"/>
        <v>4</v>
      </c>
      <c r="D423">
        <f t="shared" ca="1" si="19"/>
        <v>720</v>
      </c>
      <c r="E423">
        <f t="shared" ca="1" si="20"/>
        <v>2880</v>
      </c>
    </row>
    <row r="424" spans="1:5">
      <c r="A424" s="1">
        <v>42438</v>
      </c>
      <c r="B424" t="s">
        <v>7</v>
      </c>
      <c r="C424">
        <f t="shared" ca="1" si="18"/>
        <v>8</v>
      </c>
      <c r="D424">
        <f t="shared" ca="1" si="19"/>
        <v>741</v>
      </c>
      <c r="E424">
        <f t="shared" ca="1" si="20"/>
        <v>5928</v>
      </c>
    </row>
    <row r="425" spans="1:5">
      <c r="A425" s="1">
        <v>42439</v>
      </c>
      <c r="B425" t="s">
        <v>5</v>
      </c>
      <c r="C425">
        <f t="shared" ca="1" si="18"/>
        <v>18</v>
      </c>
      <c r="D425">
        <f t="shared" ca="1" si="19"/>
        <v>685</v>
      </c>
      <c r="E425">
        <f t="shared" ca="1" si="20"/>
        <v>12330</v>
      </c>
    </row>
    <row r="426" spans="1:5">
      <c r="A426" s="1">
        <v>42440</v>
      </c>
      <c r="B426" t="s">
        <v>6</v>
      </c>
      <c r="C426">
        <f t="shared" ca="1" si="18"/>
        <v>18</v>
      </c>
      <c r="D426">
        <f t="shared" ca="1" si="19"/>
        <v>797</v>
      </c>
      <c r="E426">
        <f t="shared" ca="1" si="20"/>
        <v>14346</v>
      </c>
    </row>
    <row r="427" spans="1:5">
      <c r="A427" s="1">
        <v>42441</v>
      </c>
      <c r="B427" t="s">
        <v>7</v>
      </c>
      <c r="C427">
        <f t="shared" ca="1" si="18"/>
        <v>3</v>
      </c>
      <c r="D427">
        <f t="shared" ca="1" si="19"/>
        <v>645</v>
      </c>
      <c r="E427">
        <f t="shared" ca="1" si="20"/>
        <v>1935</v>
      </c>
    </row>
    <row r="428" spans="1:5">
      <c r="A428" s="1">
        <v>42442</v>
      </c>
      <c r="B428" t="s">
        <v>5</v>
      </c>
      <c r="C428">
        <f t="shared" ca="1" si="18"/>
        <v>18</v>
      </c>
      <c r="D428">
        <f t="shared" ca="1" si="19"/>
        <v>735</v>
      </c>
      <c r="E428">
        <f t="shared" ca="1" si="20"/>
        <v>13230</v>
      </c>
    </row>
    <row r="429" spans="1:5">
      <c r="A429" s="1">
        <v>42443</v>
      </c>
      <c r="B429" t="s">
        <v>6</v>
      </c>
      <c r="C429">
        <f t="shared" ca="1" si="18"/>
        <v>9</v>
      </c>
      <c r="D429">
        <f t="shared" ca="1" si="19"/>
        <v>631</v>
      </c>
      <c r="E429">
        <f t="shared" ca="1" si="20"/>
        <v>5679</v>
      </c>
    </row>
    <row r="430" spans="1:5">
      <c r="A430" s="1">
        <v>42444</v>
      </c>
      <c r="B430" t="s">
        <v>7</v>
      </c>
      <c r="C430">
        <f t="shared" ca="1" si="18"/>
        <v>16</v>
      </c>
      <c r="D430">
        <f t="shared" ca="1" si="19"/>
        <v>614</v>
      </c>
      <c r="E430">
        <f t="shared" ca="1" si="20"/>
        <v>9824</v>
      </c>
    </row>
    <row r="431" spans="1:5">
      <c r="A431" s="1">
        <v>42445</v>
      </c>
      <c r="B431" t="s">
        <v>5</v>
      </c>
      <c r="C431">
        <f t="shared" ca="1" si="18"/>
        <v>14</v>
      </c>
      <c r="D431">
        <f t="shared" ca="1" si="19"/>
        <v>760</v>
      </c>
      <c r="E431">
        <f t="shared" ca="1" si="20"/>
        <v>10640</v>
      </c>
    </row>
    <row r="432" spans="1:5">
      <c r="A432" s="1">
        <v>42446</v>
      </c>
      <c r="B432" t="s">
        <v>6</v>
      </c>
      <c r="C432">
        <f t="shared" ca="1" si="18"/>
        <v>14</v>
      </c>
      <c r="D432">
        <f t="shared" ca="1" si="19"/>
        <v>715</v>
      </c>
      <c r="E432">
        <f t="shared" ca="1" si="20"/>
        <v>10010</v>
      </c>
    </row>
    <row r="433" spans="1:5">
      <c r="A433" s="1">
        <v>42447</v>
      </c>
      <c r="B433" t="s">
        <v>7</v>
      </c>
      <c r="C433">
        <f t="shared" ca="1" si="18"/>
        <v>9</v>
      </c>
      <c r="D433">
        <f t="shared" ca="1" si="19"/>
        <v>639</v>
      </c>
      <c r="E433">
        <f t="shared" ca="1" si="20"/>
        <v>5751</v>
      </c>
    </row>
    <row r="434" spans="1:5">
      <c r="A434" s="1">
        <v>42448</v>
      </c>
      <c r="B434" t="s">
        <v>5</v>
      </c>
      <c r="C434">
        <f t="shared" ca="1" si="18"/>
        <v>14</v>
      </c>
      <c r="D434">
        <f t="shared" ca="1" si="19"/>
        <v>705</v>
      </c>
      <c r="E434">
        <f t="shared" ca="1" si="20"/>
        <v>9870</v>
      </c>
    </row>
    <row r="435" spans="1:5">
      <c r="A435" s="1">
        <v>42449</v>
      </c>
      <c r="B435" t="s">
        <v>6</v>
      </c>
      <c r="C435">
        <f t="shared" ca="1" si="18"/>
        <v>18</v>
      </c>
      <c r="D435">
        <f t="shared" ca="1" si="19"/>
        <v>788</v>
      </c>
      <c r="E435">
        <f t="shared" ca="1" si="20"/>
        <v>14184</v>
      </c>
    </row>
    <row r="436" spans="1:5">
      <c r="A436" s="1">
        <v>42450</v>
      </c>
      <c r="B436" t="s">
        <v>7</v>
      </c>
      <c r="C436">
        <f t="shared" ca="1" si="18"/>
        <v>19</v>
      </c>
      <c r="D436">
        <f t="shared" ca="1" si="19"/>
        <v>796</v>
      </c>
      <c r="E436">
        <f t="shared" ca="1" si="20"/>
        <v>15124</v>
      </c>
    </row>
    <row r="437" spans="1:5">
      <c r="A437" s="1">
        <v>42451</v>
      </c>
      <c r="B437" t="s">
        <v>5</v>
      </c>
      <c r="C437">
        <f t="shared" ca="1" si="18"/>
        <v>8</v>
      </c>
      <c r="D437">
        <f t="shared" ca="1" si="19"/>
        <v>746</v>
      </c>
      <c r="E437">
        <f t="shared" ca="1" si="20"/>
        <v>5968</v>
      </c>
    </row>
    <row r="438" spans="1:5">
      <c r="A438" s="1">
        <v>42452</v>
      </c>
      <c r="B438" t="s">
        <v>6</v>
      </c>
      <c r="C438">
        <f t="shared" ca="1" si="18"/>
        <v>3</v>
      </c>
      <c r="D438">
        <f t="shared" ca="1" si="19"/>
        <v>650</v>
      </c>
      <c r="E438">
        <f t="shared" ca="1" si="20"/>
        <v>1950</v>
      </c>
    </row>
    <row r="439" spans="1:5">
      <c r="A439" s="1">
        <v>42453</v>
      </c>
      <c r="B439" t="s">
        <v>7</v>
      </c>
      <c r="C439">
        <f t="shared" ca="1" si="18"/>
        <v>20</v>
      </c>
      <c r="D439">
        <f t="shared" ca="1" si="19"/>
        <v>643</v>
      </c>
      <c r="E439">
        <f t="shared" ca="1" si="20"/>
        <v>12860</v>
      </c>
    </row>
    <row r="440" spans="1:5">
      <c r="A440" s="1">
        <v>42454</v>
      </c>
      <c r="B440" t="s">
        <v>5</v>
      </c>
      <c r="C440">
        <f t="shared" ca="1" si="18"/>
        <v>2</v>
      </c>
      <c r="D440">
        <f t="shared" ca="1" si="19"/>
        <v>760</v>
      </c>
      <c r="E440">
        <f t="shared" ca="1" si="20"/>
        <v>1520</v>
      </c>
    </row>
    <row r="441" spans="1:5">
      <c r="A441" s="1">
        <v>42455</v>
      </c>
      <c r="B441" t="s">
        <v>6</v>
      </c>
      <c r="C441">
        <f t="shared" ca="1" si="18"/>
        <v>12</v>
      </c>
      <c r="D441">
        <f t="shared" ca="1" si="19"/>
        <v>694</v>
      </c>
      <c r="E441">
        <f t="shared" ca="1" si="20"/>
        <v>8328</v>
      </c>
    </row>
    <row r="442" spans="1:5">
      <c r="A442" s="1">
        <v>42456</v>
      </c>
      <c r="B442" t="s">
        <v>7</v>
      </c>
      <c r="C442">
        <f t="shared" ca="1" si="18"/>
        <v>4</v>
      </c>
      <c r="D442">
        <f t="shared" ca="1" si="19"/>
        <v>743</v>
      </c>
      <c r="E442">
        <f t="shared" ca="1" si="20"/>
        <v>2972</v>
      </c>
    </row>
    <row r="443" spans="1:5">
      <c r="A443" s="1">
        <v>42457</v>
      </c>
      <c r="B443" t="s">
        <v>5</v>
      </c>
      <c r="C443">
        <f t="shared" ca="1" si="18"/>
        <v>3</v>
      </c>
      <c r="D443">
        <f t="shared" ca="1" si="19"/>
        <v>654</v>
      </c>
      <c r="E443">
        <f t="shared" ca="1" si="20"/>
        <v>1962</v>
      </c>
    </row>
    <row r="444" spans="1:5">
      <c r="A444" s="1">
        <v>42458</v>
      </c>
      <c r="B444" t="s">
        <v>6</v>
      </c>
      <c r="C444">
        <f t="shared" ca="1" si="18"/>
        <v>4</v>
      </c>
      <c r="D444">
        <f t="shared" ca="1" si="19"/>
        <v>686</v>
      </c>
      <c r="E444">
        <f t="shared" ca="1" si="20"/>
        <v>2744</v>
      </c>
    </row>
    <row r="445" spans="1:5">
      <c r="A445" s="1">
        <v>42459</v>
      </c>
      <c r="B445" t="s">
        <v>7</v>
      </c>
      <c r="C445">
        <f t="shared" ca="1" si="18"/>
        <v>16</v>
      </c>
      <c r="D445">
        <f t="shared" ca="1" si="19"/>
        <v>757</v>
      </c>
      <c r="E445">
        <f t="shared" ca="1" si="20"/>
        <v>12112</v>
      </c>
    </row>
    <row r="446" spans="1:5">
      <c r="A446" s="1">
        <v>42460</v>
      </c>
      <c r="B446" t="s">
        <v>5</v>
      </c>
      <c r="C446">
        <f t="shared" ca="1" si="18"/>
        <v>5</v>
      </c>
      <c r="D446">
        <f t="shared" ca="1" si="19"/>
        <v>671</v>
      </c>
      <c r="E446">
        <f t="shared" ca="1" si="20"/>
        <v>3355</v>
      </c>
    </row>
    <row r="447" spans="1:5">
      <c r="A447" s="1">
        <v>42461</v>
      </c>
      <c r="B447" t="s">
        <v>6</v>
      </c>
      <c r="C447">
        <f t="shared" ca="1" si="18"/>
        <v>2</v>
      </c>
      <c r="D447">
        <f t="shared" ca="1" si="19"/>
        <v>653</v>
      </c>
      <c r="E447">
        <f t="shared" ca="1" si="20"/>
        <v>1306</v>
      </c>
    </row>
    <row r="448" spans="1:5">
      <c r="A448" s="1">
        <v>42462</v>
      </c>
      <c r="B448" t="s">
        <v>7</v>
      </c>
      <c r="C448">
        <f t="shared" ca="1" si="18"/>
        <v>3</v>
      </c>
      <c r="D448">
        <f t="shared" ca="1" si="19"/>
        <v>746</v>
      </c>
      <c r="E448">
        <f t="shared" ca="1" si="20"/>
        <v>2238</v>
      </c>
    </row>
    <row r="449" spans="1:5">
      <c r="A449" s="1">
        <v>42463</v>
      </c>
      <c r="B449" t="s">
        <v>5</v>
      </c>
      <c r="C449">
        <f t="shared" ca="1" si="18"/>
        <v>12</v>
      </c>
      <c r="D449">
        <f t="shared" ca="1" si="19"/>
        <v>711</v>
      </c>
      <c r="E449">
        <f t="shared" ca="1" si="20"/>
        <v>8532</v>
      </c>
    </row>
    <row r="450" spans="1:5">
      <c r="A450" s="1">
        <v>42464</v>
      </c>
      <c r="B450" t="s">
        <v>6</v>
      </c>
      <c r="C450">
        <f t="shared" ca="1" si="18"/>
        <v>5</v>
      </c>
      <c r="D450">
        <f t="shared" ca="1" si="19"/>
        <v>778</v>
      </c>
      <c r="E450">
        <f t="shared" ca="1" si="20"/>
        <v>3890</v>
      </c>
    </row>
    <row r="451" spans="1:5">
      <c r="A451" s="1">
        <v>42465</v>
      </c>
      <c r="B451" t="s">
        <v>7</v>
      </c>
      <c r="C451">
        <f t="shared" ref="C451:C514" ca="1" si="21">+RANDBETWEEN(2,20)</f>
        <v>11</v>
      </c>
      <c r="D451">
        <f t="shared" ref="D451:D514" ca="1" si="22">+RANDBETWEEN(600,800)</f>
        <v>686</v>
      </c>
      <c r="E451">
        <f t="shared" ref="E451:E514" ca="1" si="23">+C451*D451</f>
        <v>7546</v>
      </c>
    </row>
    <row r="452" spans="1:5">
      <c r="A452" s="1">
        <v>42466</v>
      </c>
      <c r="B452" t="s">
        <v>5</v>
      </c>
      <c r="C452">
        <f t="shared" ca="1" si="21"/>
        <v>10</v>
      </c>
      <c r="D452">
        <f t="shared" ca="1" si="22"/>
        <v>731</v>
      </c>
      <c r="E452">
        <f t="shared" ca="1" si="23"/>
        <v>7310</v>
      </c>
    </row>
    <row r="453" spans="1:5">
      <c r="A453" s="1">
        <v>42467</v>
      </c>
      <c r="B453" t="s">
        <v>6</v>
      </c>
      <c r="C453">
        <f t="shared" ca="1" si="21"/>
        <v>5</v>
      </c>
      <c r="D453">
        <f t="shared" ca="1" si="22"/>
        <v>678</v>
      </c>
      <c r="E453">
        <f t="shared" ca="1" si="23"/>
        <v>3390</v>
      </c>
    </row>
    <row r="454" spans="1:5">
      <c r="A454" s="1">
        <v>42468</v>
      </c>
      <c r="B454" t="s">
        <v>7</v>
      </c>
      <c r="C454">
        <f t="shared" ca="1" si="21"/>
        <v>13</v>
      </c>
      <c r="D454">
        <f t="shared" ca="1" si="22"/>
        <v>684</v>
      </c>
      <c r="E454">
        <f t="shared" ca="1" si="23"/>
        <v>8892</v>
      </c>
    </row>
    <row r="455" spans="1:5">
      <c r="A455" s="1">
        <v>42469</v>
      </c>
      <c r="B455" t="s">
        <v>5</v>
      </c>
      <c r="C455">
        <f t="shared" ca="1" si="21"/>
        <v>18</v>
      </c>
      <c r="D455">
        <f t="shared" ca="1" si="22"/>
        <v>603</v>
      </c>
      <c r="E455">
        <f t="shared" ca="1" si="23"/>
        <v>10854</v>
      </c>
    </row>
    <row r="456" spans="1:5">
      <c r="A456" s="1">
        <v>42470</v>
      </c>
      <c r="B456" t="s">
        <v>6</v>
      </c>
      <c r="C456">
        <f t="shared" ca="1" si="21"/>
        <v>3</v>
      </c>
      <c r="D456">
        <f t="shared" ca="1" si="22"/>
        <v>693</v>
      </c>
      <c r="E456">
        <f t="shared" ca="1" si="23"/>
        <v>2079</v>
      </c>
    </row>
    <row r="457" spans="1:5">
      <c r="A457" s="1">
        <v>42471</v>
      </c>
      <c r="B457" t="s">
        <v>7</v>
      </c>
      <c r="C457">
        <f t="shared" ca="1" si="21"/>
        <v>17</v>
      </c>
      <c r="D457">
        <f t="shared" ca="1" si="22"/>
        <v>744</v>
      </c>
      <c r="E457">
        <f t="shared" ca="1" si="23"/>
        <v>12648</v>
      </c>
    </row>
    <row r="458" spans="1:5">
      <c r="A458" s="1">
        <v>42472</v>
      </c>
      <c r="B458" t="s">
        <v>5</v>
      </c>
      <c r="C458">
        <f t="shared" ca="1" si="21"/>
        <v>10</v>
      </c>
      <c r="D458">
        <f t="shared" ca="1" si="22"/>
        <v>798</v>
      </c>
      <c r="E458">
        <f t="shared" ca="1" si="23"/>
        <v>7980</v>
      </c>
    </row>
    <row r="459" spans="1:5">
      <c r="A459" s="1">
        <v>42473</v>
      </c>
      <c r="B459" t="s">
        <v>6</v>
      </c>
      <c r="C459">
        <f t="shared" ca="1" si="21"/>
        <v>11</v>
      </c>
      <c r="D459">
        <f t="shared" ca="1" si="22"/>
        <v>746</v>
      </c>
      <c r="E459">
        <f t="shared" ca="1" si="23"/>
        <v>8206</v>
      </c>
    </row>
    <row r="460" spans="1:5">
      <c r="A460" s="1">
        <v>42474</v>
      </c>
      <c r="B460" t="s">
        <v>7</v>
      </c>
      <c r="C460">
        <f t="shared" ca="1" si="21"/>
        <v>19</v>
      </c>
      <c r="D460">
        <f t="shared" ca="1" si="22"/>
        <v>609</v>
      </c>
      <c r="E460">
        <f t="shared" ca="1" si="23"/>
        <v>11571</v>
      </c>
    </row>
    <row r="461" spans="1:5">
      <c r="A461" s="1">
        <v>42475</v>
      </c>
      <c r="B461" t="s">
        <v>5</v>
      </c>
      <c r="C461">
        <f t="shared" ca="1" si="21"/>
        <v>7</v>
      </c>
      <c r="D461">
        <f t="shared" ca="1" si="22"/>
        <v>775</v>
      </c>
      <c r="E461">
        <f t="shared" ca="1" si="23"/>
        <v>5425</v>
      </c>
    </row>
    <row r="462" spans="1:5">
      <c r="A462" s="1">
        <v>42476</v>
      </c>
      <c r="B462" t="s">
        <v>6</v>
      </c>
      <c r="C462">
        <f t="shared" ca="1" si="21"/>
        <v>18</v>
      </c>
      <c r="D462">
        <f t="shared" ca="1" si="22"/>
        <v>775</v>
      </c>
      <c r="E462">
        <f t="shared" ca="1" si="23"/>
        <v>13950</v>
      </c>
    </row>
    <row r="463" spans="1:5">
      <c r="A463" s="1">
        <v>42477</v>
      </c>
      <c r="B463" t="s">
        <v>7</v>
      </c>
      <c r="C463">
        <f t="shared" ca="1" si="21"/>
        <v>6</v>
      </c>
      <c r="D463">
        <f t="shared" ca="1" si="22"/>
        <v>726</v>
      </c>
      <c r="E463">
        <f t="shared" ca="1" si="23"/>
        <v>4356</v>
      </c>
    </row>
    <row r="464" spans="1:5">
      <c r="A464" s="1">
        <v>42478</v>
      </c>
      <c r="B464" t="s">
        <v>5</v>
      </c>
      <c r="C464">
        <f t="shared" ca="1" si="21"/>
        <v>18</v>
      </c>
      <c r="D464">
        <f t="shared" ca="1" si="22"/>
        <v>716</v>
      </c>
      <c r="E464">
        <f t="shared" ca="1" si="23"/>
        <v>12888</v>
      </c>
    </row>
    <row r="465" spans="1:5">
      <c r="A465" s="1">
        <v>42479</v>
      </c>
      <c r="B465" t="s">
        <v>6</v>
      </c>
      <c r="C465">
        <f t="shared" ca="1" si="21"/>
        <v>16</v>
      </c>
      <c r="D465">
        <f t="shared" ca="1" si="22"/>
        <v>718</v>
      </c>
      <c r="E465">
        <f t="shared" ca="1" si="23"/>
        <v>11488</v>
      </c>
    </row>
    <row r="466" spans="1:5">
      <c r="A466" s="1">
        <v>42480</v>
      </c>
      <c r="B466" t="s">
        <v>7</v>
      </c>
      <c r="C466">
        <f t="shared" ca="1" si="21"/>
        <v>20</v>
      </c>
      <c r="D466">
        <f t="shared" ca="1" si="22"/>
        <v>761</v>
      </c>
      <c r="E466">
        <f t="shared" ca="1" si="23"/>
        <v>15220</v>
      </c>
    </row>
    <row r="467" spans="1:5">
      <c r="A467" s="1">
        <v>42481</v>
      </c>
      <c r="B467" t="s">
        <v>5</v>
      </c>
      <c r="C467">
        <f t="shared" ca="1" si="21"/>
        <v>13</v>
      </c>
      <c r="D467">
        <f t="shared" ca="1" si="22"/>
        <v>720</v>
      </c>
      <c r="E467">
        <f t="shared" ca="1" si="23"/>
        <v>9360</v>
      </c>
    </row>
    <row r="468" spans="1:5">
      <c r="A468" s="1">
        <v>42482</v>
      </c>
      <c r="B468" t="s">
        <v>6</v>
      </c>
      <c r="C468">
        <f t="shared" ca="1" si="21"/>
        <v>16</v>
      </c>
      <c r="D468">
        <f t="shared" ca="1" si="22"/>
        <v>728</v>
      </c>
      <c r="E468">
        <f t="shared" ca="1" si="23"/>
        <v>11648</v>
      </c>
    </row>
    <row r="469" spans="1:5">
      <c r="A469" s="1">
        <v>42483</v>
      </c>
      <c r="B469" t="s">
        <v>7</v>
      </c>
      <c r="C469">
        <f t="shared" ca="1" si="21"/>
        <v>15</v>
      </c>
      <c r="D469">
        <f t="shared" ca="1" si="22"/>
        <v>627</v>
      </c>
      <c r="E469">
        <f t="shared" ca="1" si="23"/>
        <v>9405</v>
      </c>
    </row>
    <row r="470" spans="1:5">
      <c r="A470" s="1">
        <v>42484</v>
      </c>
      <c r="B470" t="s">
        <v>5</v>
      </c>
      <c r="C470">
        <f t="shared" ca="1" si="21"/>
        <v>3</v>
      </c>
      <c r="D470">
        <f t="shared" ca="1" si="22"/>
        <v>604</v>
      </c>
      <c r="E470">
        <f t="shared" ca="1" si="23"/>
        <v>1812</v>
      </c>
    </row>
    <row r="471" spans="1:5">
      <c r="A471" s="1">
        <v>42485</v>
      </c>
      <c r="B471" t="s">
        <v>6</v>
      </c>
      <c r="C471">
        <f t="shared" ca="1" si="21"/>
        <v>18</v>
      </c>
      <c r="D471">
        <f t="shared" ca="1" si="22"/>
        <v>784</v>
      </c>
      <c r="E471">
        <f t="shared" ca="1" si="23"/>
        <v>14112</v>
      </c>
    </row>
    <row r="472" spans="1:5">
      <c r="A472" s="1">
        <v>42486</v>
      </c>
      <c r="B472" t="s">
        <v>7</v>
      </c>
      <c r="C472">
        <f t="shared" ca="1" si="21"/>
        <v>3</v>
      </c>
      <c r="D472">
        <f t="shared" ca="1" si="22"/>
        <v>723</v>
      </c>
      <c r="E472">
        <f t="shared" ca="1" si="23"/>
        <v>2169</v>
      </c>
    </row>
    <row r="473" spans="1:5">
      <c r="A473" s="1">
        <v>42487</v>
      </c>
      <c r="B473" t="s">
        <v>5</v>
      </c>
      <c r="C473">
        <f t="shared" ca="1" si="21"/>
        <v>17</v>
      </c>
      <c r="D473">
        <f t="shared" ca="1" si="22"/>
        <v>650</v>
      </c>
      <c r="E473">
        <f t="shared" ca="1" si="23"/>
        <v>11050</v>
      </c>
    </row>
    <row r="474" spans="1:5">
      <c r="A474" s="1">
        <v>42488</v>
      </c>
      <c r="B474" t="s">
        <v>6</v>
      </c>
      <c r="C474">
        <f t="shared" ca="1" si="21"/>
        <v>20</v>
      </c>
      <c r="D474">
        <f t="shared" ca="1" si="22"/>
        <v>765</v>
      </c>
      <c r="E474">
        <f t="shared" ca="1" si="23"/>
        <v>15300</v>
      </c>
    </row>
    <row r="475" spans="1:5">
      <c r="A475" s="1">
        <v>42489</v>
      </c>
      <c r="B475" t="s">
        <v>7</v>
      </c>
      <c r="C475">
        <f t="shared" ca="1" si="21"/>
        <v>9</v>
      </c>
      <c r="D475">
        <f t="shared" ca="1" si="22"/>
        <v>631</v>
      </c>
      <c r="E475">
        <f t="shared" ca="1" si="23"/>
        <v>5679</v>
      </c>
    </row>
    <row r="476" spans="1:5">
      <c r="A476" s="1">
        <v>42490</v>
      </c>
      <c r="B476" t="s">
        <v>5</v>
      </c>
      <c r="C476">
        <f t="shared" ca="1" si="21"/>
        <v>19</v>
      </c>
      <c r="D476">
        <f t="shared" ca="1" si="22"/>
        <v>638</v>
      </c>
      <c r="E476">
        <f t="shared" ca="1" si="23"/>
        <v>12122</v>
      </c>
    </row>
    <row r="477" spans="1:5">
      <c r="A477" s="1">
        <v>42491</v>
      </c>
      <c r="B477" t="s">
        <v>6</v>
      </c>
      <c r="C477">
        <f t="shared" ca="1" si="21"/>
        <v>16</v>
      </c>
      <c r="D477">
        <f t="shared" ca="1" si="22"/>
        <v>713</v>
      </c>
      <c r="E477">
        <f t="shared" ca="1" si="23"/>
        <v>11408</v>
      </c>
    </row>
    <row r="478" spans="1:5">
      <c r="A478" s="1">
        <v>42492</v>
      </c>
      <c r="B478" t="s">
        <v>7</v>
      </c>
      <c r="C478">
        <f t="shared" ca="1" si="21"/>
        <v>16</v>
      </c>
      <c r="D478">
        <f t="shared" ca="1" si="22"/>
        <v>694</v>
      </c>
      <c r="E478">
        <f t="shared" ca="1" si="23"/>
        <v>11104</v>
      </c>
    </row>
    <row r="479" spans="1:5">
      <c r="A479" s="1">
        <v>42493</v>
      </c>
      <c r="B479" t="s">
        <v>5</v>
      </c>
      <c r="C479">
        <f t="shared" ca="1" si="21"/>
        <v>7</v>
      </c>
      <c r="D479">
        <f t="shared" ca="1" si="22"/>
        <v>627</v>
      </c>
      <c r="E479">
        <f t="shared" ca="1" si="23"/>
        <v>4389</v>
      </c>
    </row>
    <row r="480" spans="1:5">
      <c r="A480" s="1">
        <v>42494</v>
      </c>
      <c r="B480" t="s">
        <v>6</v>
      </c>
      <c r="C480">
        <f t="shared" ca="1" si="21"/>
        <v>15</v>
      </c>
      <c r="D480">
        <f t="shared" ca="1" si="22"/>
        <v>729</v>
      </c>
      <c r="E480">
        <f t="shared" ca="1" si="23"/>
        <v>10935</v>
      </c>
    </row>
    <row r="481" spans="1:5">
      <c r="A481" s="1">
        <v>42495</v>
      </c>
      <c r="B481" t="s">
        <v>7</v>
      </c>
      <c r="C481">
        <f t="shared" ca="1" si="21"/>
        <v>6</v>
      </c>
      <c r="D481">
        <f t="shared" ca="1" si="22"/>
        <v>649</v>
      </c>
      <c r="E481">
        <f t="shared" ca="1" si="23"/>
        <v>3894</v>
      </c>
    </row>
    <row r="482" spans="1:5">
      <c r="A482" s="1">
        <v>42496</v>
      </c>
      <c r="B482" t="s">
        <v>5</v>
      </c>
      <c r="C482">
        <f t="shared" ca="1" si="21"/>
        <v>8</v>
      </c>
      <c r="D482">
        <f t="shared" ca="1" si="22"/>
        <v>760</v>
      </c>
      <c r="E482">
        <f t="shared" ca="1" si="23"/>
        <v>6080</v>
      </c>
    </row>
    <row r="483" spans="1:5">
      <c r="A483" s="1">
        <v>42497</v>
      </c>
      <c r="B483" t="s">
        <v>6</v>
      </c>
      <c r="C483">
        <f t="shared" ca="1" si="21"/>
        <v>10</v>
      </c>
      <c r="D483">
        <f t="shared" ca="1" si="22"/>
        <v>635</v>
      </c>
      <c r="E483">
        <f t="shared" ca="1" si="23"/>
        <v>6350</v>
      </c>
    </row>
    <row r="484" spans="1:5">
      <c r="A484" s="1">
        <v>42498</v>
      </c>
      <c r="B484" t="s">
        <v>7</v>
      </c>
      <c r="C484">
        <f t="shared" ca="1" si="21"/>
        <v>6</v>
      </c>
      <c r="D484">
        <f t="shared" ca="1" si="22"/>
        <v>661</v>
      </c>
      <c r="E484">
        <f t="shared" ca="1" si="23"/>
        <v>3966</v>
      </c>
    </row>
    <row r="485" spans="1:5">
      <c r="A485" s="1">
        <v>42499</v>
      </c>
      <c r="B485" t="s">
        <v>5</v>
      </c>
      <c r="C485">
        <f t="shared" ca="1" si="21"/>
        <v>12</v>
      </c>
      <c r="D485">
        <f t="shared" ca="1" si="22"/>
        <v>619</v>
      </c>
      <c r="E485">
        <f t="shared" ca="1" si="23"/>
        <v>7428</v>
      </c>
    </row>
    <row r="486" spans="1:5">
      <c r="A486" s="1">
        <v>42500</v>
      </c>
      <c r="B486" t="s">
        <v>6</v>
      </c>
      <c r="C486">
        <f t="shared" ca="1" si="21"/>
        <v>20</v>
      </c>
      <c r="D486">
        <f t="shared" ca="1" si="22"/>
        <v>610</v>
      </c>
      <c r="E486">
        <f t="shared" ca="1" si="23"/>
        <v>12200</v>
      </c>
    </row>
    <row r="487" spans="1:5">
      <c r="A487" s="1">
        <v>42501</v>
      </c>
      <c r="B487" t="s">
        <v>7</v>
      </c>
      <c r="C487">
        <f t="shared" ca="1" si="21"/>
        <v>2</v>
      </c>
      <c r="D487">
        <f t="shared" ca="1" si="22"/>
        <v>644</v>
      </c>
      <c r="E487">
        <f t="shared" ca="1" si="23"/>
        <v>1288</v>
      </c>
    </row>
    <row r="488" spans="1:5">
      <c r="A488" s="1">
        <v>42502</v>
      </c>
      <c r="B488" t="s">
        <v>5</v>
      </c>
      <c r="C488">
        <f t="shared" ca="1" si="21"/>
        <v>20</v>
      </c>
      <c r="D488">
        <f t="shared" ca="1" si="22"/>
        <v>665</v>
      </c>
      <c r="E488">
        <f t="shared" ca="1" si="23"/>
        <v>13300</v>
      </c>
    </row>
    <row r="489" spans="1:5">
      <c r="A489" s="1">
        <v>42503</v>
      </c>
      <c r="B489" t="s">
        <v>6</v>
      </c>
      <c r="C489">
        <f t="shared" ca="1" si="21"/>
        <v>5</v>
      </c>
      <c r="D489">
        <f t="shared" ca="1" si="22"/>
        <v>753</v>
      </c>
      <c r="E489">
        <f t="shared" ca="1" si="23"/>
        <v>3765</v>
      </c>
    </row>
    <row r="490" spans="1:5">
      <c r="A490" s="1">
        <v>42504</v>
      </c>
      <c r="B490" t="s">
        <v>7</v>
      </c>
      <c r="C490">
        <f t="shared" ca="1" si="21"/>
        <v>13</v>
      </c>
      <c r="D490">
        <f t="shared" ca="1" si="22"/>
        <v>660</v>
      </c>
      <c r="E490">
        <f t="shared" ca="1" si="23"/>
        <v>8580</v>
      </c>
    </row>
    <row r="491" spans="1:5">
      <c r="A491" s="1">
        <v>42505</v>
      </c>
      <c r="B491" t="s">
        <v>5</v>
      </c>
      <c r="C491">
        <f t="shared" ca="1" si="21"/>
        <v>2</v>
      </c>
      <c r="D491">
        <f t="shared" ca="1" si="22"/>
        <v>762</v>
      </c>
      <c r="E491">
        <f t="shared" ca="1" si="23"/>
        <v>1524</v>
      </c>
    </row>
    <row r="492" spans="1:5">
      <c r="A492" s="1">
        <v>42506</v>
      </c>
      <c r="B492" t="s">
        <v>6</v>
      </c>
      <c r="C492">
        <f t="shared" ca="1" si="21"/>
        <v>9</v>
      </c>
      <c r="D492">
        <f t="shared" ca="1" si="22"/>
        <v>631</v>
      </c>
      <c r="E492">
        <f t="shared" ca="1" si="23"/>
        <v>5679</v>
      </c>
    </row>
    <row r="493" spans="1:5">
      <c r="A493" s="1">
        <v>42507</v>
      </c>
      <c r="B493" t="s">
        <v>7</v>
      </c>
      <c r="C493">
        <f t="shared" ca="1" si="21"/>
        <v>7</v>
      </c>
      <c r="D493">
        <f t="shared" ca="1" si="22"/>
        <v>684</v>
      </c>
      <c r="E493">
        <f t="shared" ca="1" si="23"/>
        <v>4788</v>
      </c>
    </row>
    <row r="494" spans="1:5">
      <c r="A494" s="1">
        <v>42508</v>
      </c>
      <c r="B494" t="s">
        <v>5</v>
      </c>
      <c r="C494">
        <f t="shared" ca="1" si="21"/>
        <v>20</v>
      </c>
      <c r="D494">
        <f t="shared" ca="1" si="22"/>
        <v>748</v>
      </c>
      <c r="E494">
        <f t="shared" ca="1" si="23"/>
        <v>14960</v>
      </c>
    </row>
    <row r="495" spans="1:5">
      <c r="A495" s="1">
        <v>42509</v>
      </c>
      <c r="B495" t="s">
        <v>6</v>
      </c>
      <c r="C495">
        <f t="shared" ca="1" si="21"/>
        <v>8</v>
      </c>
      <c r="D495">
        <f t="shared" ca="1" si="22"/>
        <v>618</v>
      </c>
      <c r="E495">
        <f t="shared" ca="1" si="23"/>
        <v>4944</v>
      </c>
    </row>
    <row r="496" spans="1:5">
      <c r="A496" s="1">
        <v>42510</v>
      </c>
      <c r="B496" t="s">
        <v>7</v>
      </c>
      <c r="C496">
        <f t="shared" ca="1" si="21"/>
        <v>17</v>
      </c>
      <c r="D496">
        <f t="shared" ca="1" si="22"/>
        <v>700</v>
      </c>
      <c r="E496">
        <f t="shared" ca="1" si="23"/>
        <v>11900</v>
      </c>
    </row>
    <row r="497" spans="1:5">
      <c r="A497" s="1">
        <v>42511</v>
      </c>
      <c r="B497" t="s">
        <v>5</v>
      </c>
      <c r="C497">
        <f t="shared" ca="1" si="21"/>
        <v>10</v>
      </c>
      <c r="D497">
        <f t="shared" ca="1" si="22"/>
        <v>720</v>
      </c>
      <c r="E497">
        <f t="shared" ca="1" si="23"/>
        <v>7200</v>
      </c>
    </row>
    <row r="498" spans="1:5">
      <c r="A498" s="1">
        <v>42512</v>
      </c>
      <c r="B498" t="s">
        <v>6</v>
      </c>
      <c r="C498">
        <f t="shared" ca="1" si="21"/>
        <v>6</v>
      </c>
      <c r="D498">
        <f t="shared" ca="1" si="22"/>
        <v>731</v>
      </c>
      <c r="E498">
        <f t="shared" ca="1" si="23"/>
        <v>4386</v>
      </c>
    </row>
    <row r="499" spans="1:5">
      <c r="A499" s="1">
        <v>42513</v>
      </c>
      <c r="B499" t="s">
        <v>7</v>
      </c>
      <c r="C499">
        <f t="shared" ca="1" si="21"/>
        <v>14</v>
      </c>
      <c r="D499">
        <f t="shared" ca="1" si="22"/>
        <v>794</v>
      </c>
      <c r="E499">
        <f t="shared" ca="1" si="23"/>
        <v>11116</v>
      </c>
    </row>
    <row r="500" spans="1:5">
      <c r="A500" s="1">
        <v>42514</v>
      </c>
      <c r="B500" t="s">
        <v>5</v>
      </c>
      <c r="C500">
        <f t="shared" ca="1" si="21"/>
        <v>6</v>
      </c>
      <c r="D500">
        <f t="shared" ca="1" si="22"/>
        <v>698</v>
      </c>
      <c r="E500">
        <f t="shared" ca="1" si="23"/>
        <v>4188</v>
      </c>
    </row>
    <row r="501" spans="1:5">
      <c r="A501" s="1">
        <v>42515</v>
      </c>
      <c r="B501" t="s">
        <v>6</v>
      </c>
      <c r="C501">
        <f t="shared" ca="1" si="21"/>
        <v>13</v>
      </c>
      <c r="D501">
        <f t="shared" ca="1" si="22"/>
        <v>785</v>
      </c>
      <c r="E501">
        <f t="shared" ca="1" si="23"/>
        <v>10205</v>
      </c>
    </row>
    <row r="502" spans="1:5">
      <c r="A502" s="1">
        <v>42516</v>
      </c>
      <c r="B502" t="s">
        <v>7</v>
      </c>
      <c r="C502">
        <f t="shared" ca="1" si="21"/>
        <v>7</v>
      </c>
      <c r="D502">
        <f t="shared" ca="1" si="22"/>
        <v>623</v>
      </c>
      <c r="E502">
        <f t="shared" ca="1" si="23"/>
        <v>4361</v>
      </c>
    </row>
    <row r="503" spans="1:5">
      <c r="A503" s="1">
        <v>42517</v>
      </c>
      <c r="B503" t="s">
        <v>5</v>
      </c>
      <c r="C503">
        <f t="shared" ca="1" si="21"/>
        <v>6</v>
      </c>
      <c r="D503">
        <f t="shared" ca="1" si="22"/>
        <v>696</v>
      </c>
      <c r="E503">
        <f t="shared" ca="1" si="23"/>
        <v>4176</v>
      </c>
    </row>
    <row r="504" spans="1:5">
      <c r="A504" s="1">
        <v>42518</v>
      </c>
      <c r="B504" t="s">
        <v>6</v>
      </c>
      <c r="C504">
        <f t="shared" ca="1" si="21"/>
        <v>3</v>
      </c>
      <c r="D504">
        <f t="shared" ca="1" si="22"/>
        <v>694</v>
      </c>
      <c r="E504">
        <f t="shared" ca="1" si="23"/>
        <v>2082</v>
      </c>
    </row>
    <row r="505" spans="1:5">
      <c r="A505" s="1">
        <v>42519</v>
      </c>
      <c r="B505" t="s">
        <v>7</v>
      </c>
      <c r="C505">
        <f t="shared" ca="1" si="21"/>
        <v>17</v>
      </c>
      <c r="D505">
        <f t="shared" ca="1" si="22"/>
        <v>783</v>
      </c>
      <c r="E505">
        <f t="shared" ca="1" si="23"/>
        <v>13311</v>
      </c>
    </row>
    <row r="506" spans="1:5">
      <c r="A506" s="1">
        <v>42520</v>
      </c>
      <c r="B506" t="s">
        <v>5</v>
      </c>
      <c r="C506">
        <f t="shared" ca="1" si="21"/>
        <v>10</v>
      </c>
      <c r="D506">
        <f t="shared" ca="1" si="22"/>
        <v>720</v>
      </c>
      <c r="E506">
        <f t="shared" ca="1" si="23"/>
        <v>7200</v>
      </c>
    </row>
    <row r="507" spans="1:5">
      <c r="A507" s="1">
        <v>42521</v>
      </c>
      <c r="B507" t="s">
        <v>6</v>
      </c>
      <c r="C507">
        <f t="shared" ca="1" si="21"/>
        <v>18</v>
      </c>
      <c r="D507">
        <f t="shared" ca="1" si="22"/>
        <v>786</v>
      </c>
      <c r="E507">
        <f t="shared" ca="1" si="23"/>
        <v>14148</v>
      </c>
    </row>
    <row r="508" spans="1:5">
      <c r="A508" s="1">
        <v>42522</v>
      </c>
      <c r="B508" t="s">
        <v>7</v>
      </c>
      <c r="C508">
        <f t="shared" ca="1" si="21"/>
        <v>20</v>
      </c>
      <c r="D508">
        <f t="shared" ca="1" si="22"/>
        <v>664</v>
      </c>
      <c r="E508">
        <f t="shared" ca="1" si="23"/>
        <v>13280</v>
      </c>
    </row>
    <row r="509" spans="1:5">
      <c r="A509" s="1">
        <v>42523</v>
      </c>
      <c r="B509" t="s">
        <v>5</v>
      </c>
      <c r="C509">
        <f t="shared" ca="1" si="21"/>
        <v>6</v>
      </c>
      <c r="D509">
        <f t="shared" ca="1" si="22"/>
        <v>764</v>
      </c>
      <c r="E509">
        <f t="shared" ca="1" si="23"/>
        <v>4584</v>
      </c>
    </row>
    <row r="510" spans="1:5">
      <c r="A510" s="1">
        <v>42524</v>
      </c>
      <c r="B510" t="s">
        <v>6</v>
      </c>
      <c r="C510">
        <f t="shared" ca="1" si="21"/>
        <v>8</v>
      </c>
      <c r="D510">
        <f t="shared" ca="1" si="22"/>
        <v>762</v>
      </c>
      <c r="E510">
        <f t="shared" ca="1" si="23"/>
        <v>6096</v>
      </c>
    </row>
    <row r="511" spans="1:5">
      <c r="A511" s="1">
        <v>42525</v>
      </c>
      <c r="B511" t="s">
        <v>7</v>
      </c>
      <c r="C511">
        <f t="shared" ca="1" si="21"/>
        <v>16</v>
      </c>
      <c r="D511">
        <f t="shared" ca="1" si="22"/>
        <v>744</v>
      </c>
      <c r="E511">
        <f t="shared" ca="1" si="23"/>
        <v>11904</v>
      </c>
    </row>
    <row r="512" spans="1:5">
      <c r="A512" s="1">
        <v>42526</v>
      </c>
      <c r="B512" t="s">
        <v>5</v>
      </c>
      <c r="C512">
        <f t="shared" ca="1" si="21"/>
        <v>4</v>
      </c>
      <c r="D512">
        <f t="shared" ca="1" si="22"/>
        <v>682</v>
      </c>
      <c r="E512">
        <f t="shared" ca="1" si="23"/>
        <v>2728</v>
      </c>
    </row>
    <row r="513" spans="1:5">
      <c r="A513" s="1">
        <v>42527</v>
      </c>
      <c r="B513" t="s">
        <v>6</v>
      </c>
      <c r="C513">
        <f t="shared" ca="1" si="21"/>
        <v>15</v>
      </c>
      <c r="D513">
        <f t="shared" ca="1" si="22"/>
        <v>671</v>
      </c>
      <c r="E513">
        <f t="shared" ca="1" si="23"/>
        <v>10065</v>
      </c>
    </row>
    <row r="514" spans="1:5">
      <c r="A514" s="1">
        <v>42528</v>
      </c>
      <c r="B514" t="s">
        <v>7</v>
      </c>
      <c r="C514">
        <f t="shared" ca="1" si="21"/>
        <v>6</v>
      </c>
      <c r="D514">
        <f t="shared" ca="1" si="22"/>
        <v>700</v>
      </c>
      <c r="E514">
        <f t="shared" ca="1" si="23"/>
        <v>4200</v>
      </c>
    </row>
    <row r="515" spans="1:5">
      <c r="A515" s="1">
        <v>42529</v>
      </c>
      <c r="B515" t="s">
        <v>5</v>
      </c>
      <c r="C515">
        <f t="shared" ref="C515:C578" ca="1" si="24">+RANDBETWEEN(2,20)</f>
        <v>8</v>
      </c>
      <c r="D515">
        <f t="shared" ref="D515:D578" ca="1" si="25">+RANDBETWEEN(600,800)</f>
        <v>688</v>
      </c>
      <c r="E515">
        <f t="shared" ref="E515:E578" ca="1" si="26">+C515*D515</f>
        <v>5504</v>
      </c>
    </row>
    <row r="516" spans="1:5">
      <c r="A516" s="1">
        <v>42530</v>
      </c>
      <c r="B516" t="s">
        <v>6</v>
      </c>
      <c r="C516">
        <f t="shared" ca="1" si="24"/>
        <v>4</v>
      </c>
      <c r="D516">
        <f t="shared" ca="1" si="25"/>
        <v>659</v>
      </c>
      <c r="E516">
        <f t="shared" ca="1" si="26"/>
        <v>2636</v>
      </c>
    </row>
    <row r="517" spans="1:5">
      <c r="A517" s="1">
        <v>42531</v>
      </c>
      <c r="B517" t="s">
        <v>7</v>
      </c>
      <c r="C517">
        <f t="shared" ca="1" si="24"/>
        <v>4</v>
      </c>
      <c r="D517">
        <f t="shared" ca="1" si="25"/>
        <v>713</v>
      </c>
      <c r="E517">
        <f t="shared" ca="1" si="26"/>
        <v>2852</v>
      </c>
    </row>
    <row r="518" spans="1:5">
      <c r="A518" s="1">
        <v>42532</v>
      </c>
      <c r="B518" t="s">
        <v>5</v>
      </c>
      <c r="C518">
        <f t="shared" ca="1" si="24"/>
        <v>8</v>
      </c>
      <c r="D518">
        <f t="shared" ca="1" si="25"/>
        <v>757</v>
      </c>
      <c r="E518">
        <f t="shared" ca="1" si="26"/>
        <v>6056</v>
      </c>
    </row>
    <row r="519" spans="1:5">
      <c r="A519" s="1">
        <v>42533</v>
      </c>
      <c r="B519" t="s">
        <v>6</v>
      </c>
      <c r="C519">
        <f t="shared" ca="1" si="24"/>
        <v>6</v>
      </c>
      <c r="D519">
        <f t="shared" ca="1" si="25"/>
        <v>728</v>
      </c>
      <c r="E519">
        <f t="shared" ca="1" si="26"/>
        <v>4368</v>
      </c>
    </row>
    <row r="520" spans="1:5">
      <c r="A520" s="1">
        <v>42534</v>
      </c>
      <c r="B520" t="s">
        <v>7</v>
      </c>
      <c r="C520">
        <f t="shared" ca="1" si="24"/>
        <v>8</v>
      </c>
      <c r="D520">
        <f t="shared" ca="1" si="25"/>
        <v>658</v>
      </c>
      <c r="E520">
        <f t="shared" ca="1" si="26"/>
        <v>5264</v>
      </c>
    </row>
    <row r="521" spans="1:5">
      <c r="A521" s="1">
        <v>42535</v>
      </c>
      <c r="B521" t="s">
        <v>5</v>
      </c>
      <c r="C521">
        <f t="shared" ca="1" si="24"/>
        <v>2</v>
      </c>
      <c r="D521">
        <f t="shared" ca="1" si="25"/>
        <v>709</v>
      </c>
      <c r="E521">
        <f t="shared" ca="1" si="26"/>
        <v>1418</v>
      </c>
    </row>
    <row r="522" spans="1:5">
      <c r="A522" s="1">
        <v>42536</v>
      </c>
      <c r="B522" t="s">
        <v>6</v>
      </c>
      <c r="C522">
        <f t="shared" ca="1" si="24"/>
        <v>4</v>
      </c>
      <c r="D522">
        <f t="shared" ca="1" si="25"/>
        <v>710</v>
      </c>
      <c r="E522">
        <f t="shared" ca="1" si="26"/>
        <v>2840</v>
      </c>
    </row>
    <row r="523" spans="1:5">
      <c r="A523" s="1">
        <v>42537</v>
      </c>
      <c r="B523" t="s">
        <v>7</v>
      </c>
      <c r="C523">
        <f t="shared" ca="1" si="24"/>
        <v>9</v>
      </c>
      <c r="D523">
        <f t="shared" ca="1" si="25"/>
        <v>722</v>
      </c>
      <c r="E523">
        <f t="shared" ca="1" si="26"/>
        <v>6498</v>
      </c>
    </row>
    <row r="524" spans="1:5">
      <c r="A524" s="1">
        <v>42538</v>
      </c>
      <c r="B524" t="s">
        <v>5</v>
      </c>
      <c r="C524">
        <f t="shared" ca="1" si="24"/>
        <v>6</v>
      </c>
      <c r="D524">
        <f t="shared" ca="1" si="25"/>
        <v>673</v>
      </c>
      <c r="E524">
        <f t="shared" ca="1" si="26"/>
        <v>4038</v>
      </c>
    </row>
    <row r="525" spans="1:5">
      <c r="A525" s="1">
        <v>42539</v>
      </c>
      <c r="B525" t="s">
        <v>6</v>
      </c>
      <c r="C525">
        <f t="shared" ca="1" si="24"/>
        <v>7</v>
      </c>
      <c r="D525">
        <f t="shared" ca="1" si="25"/>
        <v>617</v>
      </c>
      <c r="E525">
        <f t="shared" ca="1" si="26"/>
        <v>4319</v>
      </c>
    </row>
    <row r="526" spans="1:5">
      <c r="A526" s="1">
        <v>42540</v>
      </c>
      <c r="B526" t="s">
        <v>7</v>
      </c>
      <c r="C526">
        <f t="shared" ca="1" si="24"/>
        <v>10</v>
      </c>
      <c r="D526">
        <f t="shared" ca="1" si="25"/>
        <v>683</v>
      </c>
      <c r="E526">
        <f t="shared" ca="1" si="26"/>
        <v>6830</v>
      </c>
    </row>
    <row r="527" spans="1:5">
      <c r="A527" s="1">
        <v>42541</v>
      </c>
      <c r="B527" t="s">
        <v>5</v>
      </c>
      <c r="C527">
        <f t="shared" ca="1" si="24"/>
        <v>10</v>
      </c>
      <c r="D527">
        <f t="shared" ca="1" si="25"/>
        <v>606</v>
      </c>
      <c r="E527">
        <f t="shared" ca="1" si="26"/>
        <v>6060</v>
      </c>
    </row>
    <row r="528" spans="1:5">
      <c r="A528" s="1">
        <v>42542</v>
      </c>
      <c r="B528" t="s">
        <v>6</v>
      </c>
      <c r="C528">
        <f t="shared" ca="1" si="24"/>
        <v>13</v>
      </c>
      <c r="D528">
        <f t="shared" ca="1" si="25"/>
        <v>671</v>
      </c>
      <c r="E528">
        <f t="shared" ca="1" si="26"/>
        <v>8723</v>
      </c>
    </row>
    <row r="529" spans="1:5">
      <c r="A529" s="1">
        <v>42543</v>
      </c>
      <c r="B529" t="s">
        <v>7</v>
      </c>
      <c r="C529">
        <f t="shared" ca="1" si="24"/>
        <v>17</v>
      </c>
      <c r="D529">
        <f t="shared" ca="1" si="25"/>
        <v>734</v>
      </c>
      <c r="E529">
        <f t="shared" ca="1" si="26"/>
        <v>12478</v>
      </c>
    </row>
    <row r="530" spans="1:5">
      <c r="A530" s="1">
        <v>42544</v>
      </c>
      <c r="B530" t="s">
        <v>5</v>
      </c>
      <c r="C530">
        <f t="shared" ca="1" si="24"/>
        <v>15</v>
      </c>
      <c r="D530">
        <f t="shared" ca="1" si="25"/>
        <v>657</v>
      </c>
      <c r="E530">
        <f t="shared" ca="1" si="26"/>
        <v>9855</v>
      </c>
    </row>
    <row r="531" spans="1:5">
      <c r="A531" s="1">
        <v>42545</v>
      </c>
      <c r="B531" t="s">
        <v>6</v>
      </c>
      <c r="C531">
        <f t="shared" ca="1" si="24"/>
        <v>6</v>
      </c>
      <c r="D531">
        <f t="shared" ca="1" si="25"/>
        <v>692</v>
      </c>
      <c r="E531">
        <f t="shared" ca="1" si="26"/>
        <v>4152</v>
      </c>
    </row>
    <row r="532" spans="1:5">
      <c r="A532" s="1">
        <v>42546</v>
      </c>
      <c r="B532" t="s">
        <v>7</v>
      </c>
      <c r="C532">
        <f t="shared" ca="1" si="24"/>
        <v>6</v>
      </c>
      <c r="D532">
        <f t="shared" ca="1" si="25"/>
        <v>741</v>
      </c>
      <c r="E532">
        <f t="shared" ca="1" si="26"/>
        <v>4446</v>
      </c>
    </row>
    <row r="533" spans="1:5">
      <c r="A533" s="1">
        <v>42547</v>
      </c>
      <c r="B533" t="s">
        <v>5</v>
      </c>
      <c r="C533">
        <f t="shared" ca="1" si="24"/>
        <v>14</v>
      </c>
      <c r="D533">
        <f t="shared" ca="1" si="25"/>
        <v>757</v>
      </c>
      <c r="E533">
        <f t="shared" ca="1" si="26"/>
        <v>10598</v>
      </c>
    </row>
    <row r="534" spans="1:5">
      <c r="A534" s="1">
        <v>42548</v>
      </c>
      <c r="B534" t="s">
        <v>6</v>
      </c>
      <c r="C534">
        <f t="shared" ca="1" si="24"/>
        <v>7</v>
      </c>
      <c r="D534">
        <f t="shared" ca="1" si="25"/>
        <v>681</v>
      </c>
      <c r="E534">
        <f t="shared" ca="1" si="26"/>
        <v>4767</v>
      </c>
    </row>
    <row r="535" spans="1:5">
      <c r="A535" s="1">
        <v>42549</v>
      </c>
      <c r="B535" t="s">
        <v>7</v>
      </c>
      <c r="C535">
        <f t="shared" ca="1" si="24"/>
        <v>19</v>
      </c>
      <c r="D535">
        <f t="shared" ca="1" si="25"/>
        <v>669</v>
      </c>
      <c r="E535">
        <f t="shared" ca="1" si="26"/>
        <v>12711</v>
      </c>
    </row>
    <row r="536" spans="1:5">
      <c r="A536" s="1">
        <v>42550</v>
      </c>
      <c r="B536" t="s">
        <v>5</v>
      </c>
      <c r="C536">
        <f t="shared" ca="1" si="24"/>
        <v>12</v>
      </c>
      <c r="D536">
        <f t="shared" ca="1" si="25"/>
        <v>769</v>
      </c>
      <c r="E536">
        <f t="shared" ca="1" si="26"/>
        <v>9228</v>
      </c>
    </row>
    <row r="537" spans="1:5">
      <c r="A537" s="1">
        <v>42551</v>
      </c>
      <c r="B537" t="s">
        <v>6</v>
      </c>
      <c r="C537">
        <f t="shared" ca="1" si="24"/>
        <v>19</v>
      </c>
      <c r="D537">
        <f t="shared" ca="1" si="25"/>
        <v>742</v>
      </c>
      <c r="E537">
        <f t="shared" ca="1" si="26"/>
        <v>14098</v>
      </c>
    </row>
    <row r="538" spans="1:5">
      <c r="A538" s="1">
        <v>42552</v>
      </c>
      <c r="B538" t="s">
        <v>7</v>
      </c>
      <c r="C538">
        <f t="shared" ca="1" si="24"/>
        <v>3</v>
      </c>
      <c r="D538">
        <f t="shared" ca="1" si="25"/>
        <v>733</v>
      </c>
      <c r="E538">
        <f t="shared" ca="1" si="26"/>
        <v>2199</v>
      </c>
    </row>
    <row r="539" spans="1:5">
      <c r="A539" s="1">
        <v>42553</v>
      </c>
      <c r="B539" t="s">
        <v>5</v>
      </c>
      <c r="C539">
        <f t="shared" ca="1" si="24"/>
        <v>17</v>
      </c>
      <c r="D539">
        <f t="shared" ca="1" si="25"/>
        <v>787</v>
      </c>
      <c r="E539">
        <f t="shared" ca="1" si="26"/>
        <v>13379</v>
      </c>
    </row>
    <row r="540" spans="1:5">
      <c r="A540" s="1">
        <v>42554</v>
      </c>
      <c r="B540" t="s">
        <v>6</v>
      </c>
      <c r="C540">
        <f t="shared" ca="1" si="24"/>
        <v>3</v>
      </c>
      <c r="D540">
        <f t="shared" ca="1" si="25"/>
        <v>679</v>
      </c>
      <c r="E540">
        <f t="shared" ca="1" si="26"/>
        <v>2037</v>
      </c>
    </row>
    <row r="541" spans="1:5">
      <c r="A541" s="1">
        <v>42555</v>
      </c>
      <c r="B541" t="s">
        <v>7</v>
      </c>
      <c r="C541">
        <f t="shared" ca="1" si="24"/>
        <v>20</v>
      </c>
      <c r="D541">
        <f t="shared" ca="1" si="25"/>
        <v>721</v>
      </c>
      <c r="E541">
        <f t="shared" ca="1" si="26"/>
        <v>14420</v>
      </c>
    </row>
    <row r="542" spans="1:5">
      <c r="A542" s="1">
        <v>42556</v>
      </c>
      <c r="B542" t="s">
        <v>5</v>
      </c>
      <c r="C542">
        <f t="shared" ca="1" si="24"/>
        <v>8</v>
      </c>
      <c r="D542">
        <f t="shared" ca="1" si="25"/>
        <v>791</v>
      </c>
      <c r="E542">
        <f t="shared" ca="1" si="26"/>
        <v>6328</v>
      </c>
    </row>
    <row r="543" spans="1:5">
      <c r="A543" s="1">
        <v>42557</v>
      </c>
      <c r="B543" t="s">
        <v>6</v>
      </c>
      <c r="C543">
        <f t="shared" ca="1" si="24"/>
        <v>16</v>
      </c>
      <c r="D543">
        <f t="shared" ca="1" si="25"/>
        <v>616</v>
      </c>
      <c r="E543">
        <f t="shared" ca="1" si="26"/>
        <v>9856</v>
      </c>
    </row>
    <row r="544" spans="1:5">
      <c r="A544" s="1">
        <v>42558</v>
      </c>
      <c r="B544" t="s">
        <v>7</v>
      </c>
      <c r="C544">
        <f t="shared" ca="1" si="24"/>
        <v>5</v>
      </c>
      <c r="D544">
        <f t="shared" ca="1" si="25"/>
        <v>770</v>
      </c>
      <c r="E544">
        <f t="shared" ca="1" si="26"/>
        <v>3850</v>
      </c>
    </row>
    <row r="545" spans="1:5">
      <c r="A545" s="1">
        <v>42559</v>
      </c>
      <c r="B545" t="s">
        <v>5</v>
      </c>
      <c r="C545">
        <f t="shared" ca="1" si="24"/>
        <v>6</v>
      </c>
      <c r="D545">
        <f t="shared" ca="1" si="25"/>
        <v>769</v>
      </c>
      <c r="E545">
        <f t="shared" ca="1" si="26"/>
        <v>4614</v>
      </c>
    </row>
    <row r="546" spans="1:5">
      <c r="A546" s="1">
        <v>42560</v>
      </c>
      <c r="B546" t="s">
        <v>6</v>
      </c>
      <c r="C546">
        <f t="shared" ca="1" si="24"/>
        <v>9</v>
      </c>
      <c r="D546">
        <f t="shared" ca="1" si="25"/>
        <v>626</v>
      </c>
      <c r="E546">
        <f t="shared" ca="1" si="26"/>
        <v>5634</v>
      </c>
    </row>
    <row r="547" spans="1:5">
      <c r="A547" s="1">
        <v>42561</v>
      </c>
      <c r="B547" t="s">
        <v>7</v>
      </c>
      <c r="C547">
        <f t="shared" ca="1" si="24"/>
        <v>5</v>
      </c>
      <c r="D547">
        <f t="shared" ca="1" si="25"/>
        <v>715</v>
      </c>
      <c r="E547">
        <f t="shared" ca="1" si="26"/>
        <v>3575</v>
      </c>
    </row>
    <row r="548" spans="1:5">
      <c r="A548" s="1">
        <v>42562</v>
      </c>
      <c r="B548" t="s">
        <v>5</v>
      </c>
      <c r="C548">
        <f t="shared" ca="1" si="24"/>
        <v>14</v>
      </c>
      <c r="D548">
        <f t="shared" ca="1" si="25"/>
        <v>781</v>
      </c>
      <c r="E548">
        <f t="shared" ca="1" si="26"/>
        <v>10934</v>
      </c>
    </row>
    <row r="549" spans="1:5">
      <c r="A549" s="1">
        <v>42563</v>
      </c>
      <c r="B549" t="s">
        <v>6</v>
      </c>
      <c r="C549">
        <f t="shared" ca="1" si="24"/>
        <v>4</v>
      </c>
      <c r="D549">
        <f t="shared" ca="1" si="25"/>
        <v>753</v>
      </c>
      <c r="E549">
        <f t="shared" ca="1" si="26"/>
        <v>3012</v>
      </c>
    </row>
    <row r="550" spans="1:5">
      <c r="A550" s="1">
        <v>42564</v>
      </c>
      <c r="B550" t="s">
        <v>7</v>
      </c>
      <c r="C550">
        <f t="shared" ca="1" si="24"/>
        <v>17</v>
      </c>
      <c r="D550">
        <f t="shared" ca="1" si="25"/>
        <v>683</v>
      </c>
      <c r="E550">
        <f t="shared" ca="1" si="26"/>
        <v>11611</v>
      </c>
    </row>
    <row r="551" spans="1:5">
      <c r="A551" s="1">
        <v>42565</v>
      </c>
      <c r="B551" t="s">
        <v>5</v>
      </c>
      <c r="C551">
        <f t="shared" ca="1" si="24"/>
        <v>18</v>
      </c>
      <c r="D551">
        <f t="shared" ca="1" si="25"/>
        <v>675</v>
      </c>
      <c r="E551">
        <f t="shared" ca="1" si="26"/>
        <v>12150</v>
      </c>
    </row>
    <row r="552" spans="1:5">
      <c r="A552" s="1">
        <v>42566</v>
      </c>
      <c r="B552" t="s">
        <v>6</v>
      </c>
      <c r="C552">
        <f t="shared" ca="1" si="24"/>
        <v>2</v>
      </c>
      <c r="D552">
        <f t="shared" ca="1" si="25"/>
        <v>781</v>
      </c>
      <c r="E552">
        <f t="shared" ca="1" si="26"/>
        <v>1562</v>
      </c>
    </row>
    <row r="553" spans="1:5">
      <c r="A553" s="1">
        <v>42567</v>
      </c>
      <c r="B553" t="s">
        <v>7</v>
      </c>
      <c r="C553">
        <f t="shared" ca="1" si="24"/>
        <v>16</v>
      </c>
      <c r="D553">
        <f t="shared" ca="1" si="25"/>
        <v>606</v>
      </c>
      <c r="E553">
        <f t="shared" ca="1" si="26"/>
        <v>9696</v>
      </c>
    </row>
    <row r="554" spans="1:5">
      <c r="A554" s="1">
        <v>42568</v>
      </c>
      <c r="B554" t="s">
        <v>5</v>
      </c>
      <c r="C554">
        <f t="shared" ca="1" si="24"/>
        <v>12</v>
      </c>
      <c r="D554">
        <f t="shared" ca="1" si="25"/>
        <v>784</v>
      </c>
      <c r="E554">
        <f t="shared" ca="1" si="26"/>
        <v>9408</v>
      </c>
    </row>
    <row r="555" spans="1:5">
      <c r="A555" s="1">
        <v>42569</v>
      </c>
      <c r="B555" t="s">
        <v>6</v>
      </c>
      <c r="C555">
        <f t="shared" ca="1" si="24"/>
        <v>6</v>
      </c>
      <c r="D555">
        <f t="shared" ca="1" si="25"/>
        <v>676</v>
      </c>
      <c r="E555">
        <f t="shared" ca="1" si="26"/>
        <v>4056</v>
      </c>
    </row>
    <row r="556" spans="1:5">
      <c r="A556" s="1">
        <v>42570</v>
      </c>
      <c r="B556" t="s">
        <v>7</v>
      </c>
      <c r="C556">
        <f t="shared" ca="1" si="24"/>
        <v>8</v>
      </c>
      <c r="D556">
        <f t="shared" ca="1" si="25"/>
        <v>648</v>
      </c>
      <c r="E556">
        <f t="shared" ca="1" si="26"/>
        <v>5184</v>
      </c>
    </row>
    <row r="557" spans="1:5">
      <c r="A557" s="1">
        <v>42571</v>
      </c>
      <c r="B557" t="s">
        <v>5</v>
      </c>
      <c r="C557">
        <f t="shared" ca="1" si="24"/>
        <v>8</v>
      </c>
      <c r="D557">
        <f t="shared" ca="1" si="25"/>
        <v>716</v>
      </c>
      <c r="E557">
        <f t="shared" ca="1" si="26"/>
        <v>5728</v>
      </c>
    </row>
    <row r="558" spans="1:5">
      <c r="A558" s="1">
        <v>42572</v>
      </c>
      <c r="B558" t="s">
        <v>6</v>
      </c>
      <c r="C558">
        <f t="shared" ca="1" si="24"/>
        <v>4</v>
      </c>
      <c r="D558">
        <f t="shared" ca="1" si="25"/>
        <v>660</v>
      </c>
      <c r="E558">
        <f t="shared" ca="1" si="26"/>
        <v>2640</v>
      </c>
    </row>
    <row r="559" spans="1:5">
      <c r="A559" s="1">
        <v>42573</v>
      </c>
      <c r="B559" t="s">
        <v>7</v>
      </c>
      <c r="C559">
        <f t="shared" ca="1" si="24"/>
        <v>9</v>
      </c>
      <c r="D559">
        <f t="shared" ca="1" si="25"/>
        <v>686</v>
      </c>
      <c r="E559">
        <f t="shared" ca="1" si="26"/>
        <v>6174</v>
      </c>
    </row>
    <row r="560" spans="1:5">
      <c r="A560" s="1">
        <v>42574</v>
      </c>
      <c r="B560" t="s">
        <v>5</v>
      </c>
      <c r="C560">
        <f t="shared" ca="1" si="24"/>
        <v>5</v>
      </c>
      <c r="D560">
        <f t="shared" ca="1" si="25"/>
        <v>682</v>
      </c>
      <c r="E560">
        <f t="shared" ca="1" si="26"/>
        <v>3410</v>
      </c>
    </row>
    <row r="561" spans="1:5">
      <c r="A561" s="1">
        <v>42575</v>
      </c>
      <c r="B561" t="s">
        <v>6</v>
      </c>
      <c r="C561">
        <f t="shared" ca="1" si="24"/>
        <v>16</v>
      </c>
      <c r="D561">
        <f t="shared" ca="1" si="25"/>
        <v>602</v>
      </c>
      <c r="E561">
        <f t="shared" ca="1" si="26"/>
        <v>9632</v>
      </c>
    </row>
    <row r="562" spans="1:5">
      <c r="A562" s="1">
        <v>42576</v>
      </c>
      <c r="B562" t="s">
        <v>7</v>
      </c>
      <c r="C562">
        <f t="shared" ca="1" si="24"/>
        <v>6</v>
      </c>
      <c r="D562">
        <f t="shared" ca="1" si="25"/>
        <v>621</v>
      </c>
      <c r="E562">
        <f t="shared" ca="1" si="26"/>
        <v>3726</v>
      </c>
    </row>
    <row r="563" spans="1:5">
      <c r="A563" s="1">
        <v>42577</v>
      </c>
      <c r="B563" t="s">
        <v>5</v>
      </c>
      <c r="C563">
        <f t="shared" ca="1" si="24"/>
        <v>10</v>
      </c>
      <c r="D563">
        <f t="shared" ca="1" si="25"/>
        <v>713</v>
      </c>
      <c r="E563">
        <f t="shared" ca="1" si="26"/>
        <v>7130</v>
      </c>
    </row>
    <row r="564" spans="1:5">
      <c r="A564" s="1">
        <v>42578</v>
      </c>
      <c r="B564" t="s">
        <v>6</v>
      </c>
      <c r="C564">
        <f t="shared" ca="1" si="24"/>
        <v>9</v>
      </c>
      <c r="D564">
        <f t="shared" ca="1" si="25"/>
        <v>734</v>
      </c>
      <c r="E564">
        <f t="shared" ca="1" si="26"/>
        <v>6606</v>
      </c>
    </row>
    <row r="565" spans="1:5">
      <c r="A565" s="1">
        <v>42579</v>
      </c>
      <c r="B565" t="s">
        <v>7</v>
      </c>
      <c r="C565">
        <f t="shared" ca="1" si="24"/>
        <v>14</v>
      </c>
      <c r="D565">
        <f t="shared" ca="1" si="25"/>
        <v>765</v>
      </c>
      <c r="E565">
        <f t="shared" ca="1" si="26"/>
        <v>10710</v>
      </c>
    </row>
    <row r="566" spans="1:5">
      <c r="A566" s="1">
        <v>42580</v>
      </c>
      <c r="B566" t="s">
        <v>5</v>
      </c>
      <c r="C566">
        <f t="shared" ca="1" si="24"/>
        <v>16</v>
      </c>
      <c r="D566">
        <f t="shared" ca="1" si="25"/>
        <v>690</v>
      </c>
      <c r="E566">
        <f t="shared" ca="1" si="26"/>
        <v>11040</v>
      </c>
    </row>
    <row r="567" spans="1:5">
      <c r="A567" s="1">
        <v>42581</v>
      </c>
      <c r="B567" t="s">
        <v>6</v>
      </c>
      <c r="C567">
        <f t="shared" ca="1" si="24"/>
        <v>20</v>
      </c>
      <c r="D567">
        <f t="shared" ca="1" si="25"/>
        <v>707</v>
      </c>
      <c r="E567">
        <f t="shared" ca="1" si="26"/>
        <v>14140</v>
      </c>
    </row>
    <row r="568" spans="1:5">
      <c r="A568" s="1">
        <v>42582</v>
      </c>
      <c r="B568" t="s">
        <v>7</v>
      </c>
      <c r="C568">
        <f t="shared" ca="1" si="24"/>
        <v>14</v>
      </c>
      <c r="D568">
        <f t="shared" ca="1" si="25"/>
        <v>677</v>
      </c>
      <c r="E568">
        <f t="shared" ca="1" si="26"/>
        <v>9478</v>
      </c>
    </row>
    <row r="569" spans="1:5">
      <c r="A569" s="1">
        <v>42583</v>
      </c>
      <c r="B569" t="s">
        <v>5</v>
      </c>
      <c r="C569">
        <f t="shared" ca="1" si="24"/>
        <v>8</v>
      </c>
      <c r="D569">
        <f t="shared" ca="1" si="25"/>
        <v>602</v>
      </c>
      <c r="E569">
        <f t="shared" ca="1" si="26"/>
        <v>4816</v>
      </c>
    </row>
    <row r="570" spans="1:5">
      <c r="A570" s="1">
        <v>42584</v>
      </c>
      <c r="B570" t="s">
        <v>6</v>
      </c>
      <c r="C570">
        <f t="shared" ca="1" si="24"/>
        <v>11</v>
      </c>
      <c r="D570">
        <f t="shared" ca="1" si="25"/>
        <v>730</v>
      </c>
      <c r="E570">
        <f t="shared" ca="1" si="26"/>
        <v>8030</v>
      </c>
    </row>
    <row r="571" spans="1:5">
      <c r="A571" s="1">
        <v>42585</v>
      </c>
      <c r="B571" t="s">
        <v>7</v>
      </c>
      <c r="C571">
        <f t="shared" ca="1" si="24"/>
        <v>3</v>
      </c>
      <c r="D571">
        <f t="shared" ca="1" si="25"/>
        <v>679</v>
      </c>
      <c r="E571">
        <f t="shared" ca="1" si="26"/>
        <v>2037</v>
      </c>
    </row>
    <row r="572" spans="1:5">
      <c r="A572" s="1">
        <v>42586</v>
      </c>
      <c r="B572" t="s">
        <v>5</v>
      </c>
      <c r="C572">
        <f t="shared" ca="1" si="24"/>
        <v>3</v>
      </c>
      <c r="D572">
        <f t="shared" ca="1" si="25"/>
        <v>641</v>
      </c>
      <c r="E572">
        <f t="shared" ca="1" si="26"/>
        <v>1923</v>
      </c>
    </row>
    <row r="573" spans="1:5">
      <c r="A573" s="1">
        <v>42587</v>
      </c>
      <c r="B573" t="s">
        <v>6</v>
      </c>
      <c r="C573">
        <f t="shared" ca="1" si="24"/>
        <v>9</v>
      </c>
      <c r="D573">
        <f t="shared" ca="1" si="25"/>
        <v>632</v>
      </c>
      <c r="E573">
        <f t="shared" ca="1" si="26"/>
        <v>5688</v>
      </c>
    </row>
    <row r="574" spans="1:5">
      <c r="A574" s="1">
        <v>42588</v>
      </c>
      <c r="B574" t="s">
        <v>7</v>
      </c>
      <c r="C574">
        <f t="shared" ca="1" si="24"/>
        <v>9</v>
      </c>
      <c r="D574">
        <f t="shared" ca="1" si="25"/>
        <v>705</v>
      </c>
      <c r="E574">
        <f t="shared" ca="1" si="26"/>
        <v>6345</v>
      </c>
    </row>
    <row r="575" spans="1:5">
      <c r="A575" s="1">
        <v>42589</v>
      </c>
      <c r="B575" t="s">
        <v>5</v>
      </c>
      <c r="C575">
        <f t="shared" ca="1" si="24"/>
        <v>10</v>
      </c>
      <c r="D575">
        <f t="shared" ca="1" si="25"/>
        <v>787</v>
      </c>
      <c r="E575">
        <f t="shared" ca="1" si="26"/>
        <v>7870</v>
      </c>
    </row>
    <row r="576" spans="1:5">
      <c r="A576" s="1">
        <v>42590</v>
      </c>
      <c r="B576" t="s">
        <v>6</v>
      </c>
      <c r="C576">
        <f t="shared" ca="1" si="24"/>
        <v>14</v>
      </c>
      <c r="D576">
        <f t="shared" ca="1" si="25"/>
        <v>731</v>
      </c>
      <c r="E576">
        <f t="shared" ca="1" si="26"/>
        <v>10234</v>
      </c>
    </row>
    <row r="577" spans="1:5">
      <c r="A577" s="1">
        <v>42591</v>
      </c>
      <c r="B577" t="s">
        <v>7</v>
      </c>
      <c r="C577">
        <f t="shared" ca="1" si="24"/>
        <v>18</v>
      </c>
      <c r="D577">
        <f t="shared" ca="1" si="25"/>
        <v>620</v>
      </c>
      <c r="E577">
        <f t="shared" ca="1" si="26"/>
        <v>11160</v>
      </c>
    </row>
    <row r="578" spans="1:5">
      <c r="A578" s="1">
        <v>42592</v>
      </c>
      <c r="B578" t="s">
        <v>5</v>
      </c>
      <c r="C578">
        <f t="shared" ca="1" si="24"/>
        <v>5</v>
      </c>
      <c r="D578">
        <f t="shared" ca="1" si="25"/>
        <v>718</v>
      </c>
      <c r="E578">
        <f t="shared" ca="1" si="26"/>
        <v>3590</v>
      </c>
    </row>
    <row r="579" spans="1:5">
      <c r="A579" s="1">
        <v>42593</v>
      </c>
      <c r="B579" t="s">
        <v>6</v>
      </c>
      <c r="C579">
        <f t="shared" ref="C579:C642" ca="1" si="27">+RANDBETWEEN(2,20)</f>
        <v>5</v>
      </c>
      <c r="D579">
        <f t="shared" ref="D579:D642" ca="1" si="28">+RANDBETWEEN(600,800)</f>
        <v>690</v>
      </c>
      <c r="E579">
        <f t="shared" ref="E579:E642" ca="1" si="29">+C579*D579</f>
        <v>3450</v>
      </c>
    </row>
    <row r="580" spans="1:5">
      <c r="A580" s="1">
        <v>42594</v>
      </c>
      <c r="B580" t="s">
        <v>7</v>
      </c>
      <c r="C580">
        <f t="shared" ca="1" si="27"/>
        <v>18</v>
      </c>
      <c r="D580">
        <f t="shared" ca="1" si="28"/>
        <v>658</v>
      </c>
      <c r="E580">
        <f t="shared" ca="1" si="29"/>
        <v>11844</v>
      </c>
    </row>
    <row r="581" spans="1:5">
      <c r="A581" s="1">
        <v>42595</v>
      </c>
      <c r="B581" t="s">
        <v>5</v>
      </c>
      <c r="C581">
        <f t="shared" ca="1" si="27"/>
        <v>19</v>
      </c>
      <c r="D581">
        <f t="shared" ca="1" si="28"/>
        <v>796</v>
      </c>
      <c r="E581">
        <f t="shared" ca="1" si="29"/>
        <v>15124</v>
      </c>
    </row>
    <row r="582" spans="1:5">
      <c r="A582" s="1">
        <v>42596</v>
      </c>
      <c r="B582" t="s">
        <v>6</v>
      </c>
      <c r="C582">
        <f t="shared" ca="1" si="27"/>
        <v>6</v>
      </c>
      <c r="D582">
        <f t="shared" ca="1" si="28"/>
        <v>755</v>
      </c>
      <c r="E582">
        <f t="shared" ca="1" si="29"/>
        <v>4530</v>
      </c>
    </row>
    <row r="583" spans="1:5">
      <c r="A583" s="1">
        <v>42597</v>
      </c>
      <c r="B583" t="s">
        <v>7</v>
      </c>
      <c r="C583">
        <f t="shared" ca="1" si="27"/>
        <v>20</v>
      </c>
      <c r="D583">
        <f t="shared" ca="1" si="28"/>
        <v>723</v>
      </c>
      <c r="E583">
        <f t="shared" ca="1" si="29"/>
        <v>14460</v>
      </c>
    </row>
    <row r="584" spans="1:5">
      <c r="A584" s="1">
        <v>42598</v>
      </c>
      <c r="B584" t="s">
        <v>5</v>
      </c>
      <c r="C584">
        <f t="shared" ca="1" si="27"/>
        <v>11</v>
      </c>
      <c r="D584">
        <f t="shared" ca="1" si="28"/>
        <v>737</v>
      </c>
      <c r="E584">
        <f t="shared" ca="1" si="29"/>
        <v>8107</v>
      </c>
    </row>
    <row r="585" spans="1:5">
      <c r="A585" s="1">
        <v>42599</v>
      </c>
      <c r="B585" t="s">
        <v>6</v>
      </c>
      <c r="C585">
        <f t="shared" ca="1" si="27"/>
        <v>11</v>
      </c>
      <c r="D585">
        <f t="shared" ca="1" si="28"/>
        <v>637</v>
      </c>
      <c r="E585">
        <f t="shared" ca="1" si="29"/>
        <v>7007</v>
      </c>
    </row>
    <row r="586" spans="1:5">
      <c r="A586" s="1">
        <v>42600</v>
      </c>
      <c r="B586" t="s">
        <v>7</v>
      </c>
      <c r="C586">
        <f t="shared" ca="1" si="27"/>
        <v>4</v>
      </c>
      <c r="D586">
        <f t="shared" ca="1" si="28"/>
        <v>706</v>
      </c>
      <c r="E586">
        <f t="shared" ca="1" si="29"/>
        <v>2824</v>
      </c>
    </row>
    <row r="587" spans="1:5">
      <c r="A587" s="1">
        <v>42601</v>
      </c>
      <c r="B587" t="s">
        <v>5</v>
      </c>
      <c r="C587">
        <f t="shared" ca="1" si="27"/>
        <v>16</v>
      </c>
      <c r="D587">
        <f t="shared" ca="1" si="28"/>
        <v>762</v>
      </c>
      <c r="E587">
        <f t="shared" ca="1" si="29"/>
        <v>12192</v>
      </c>
    </row>
    <row r="588" spans="1:5">
      <c r="A588" s="1">
        <v>42602</v>
      </c>
      <c r="B588" t="s">
        <v>6</v>
      </c>
      <c r="C588">
        <f t="shared" ca="1" si="27"/>
        <v>18</v>
      </c>
      <c r="D588">
        <f t="shared" ca="1" si="28"/>
        <v>681</v>
      </c>
      <c r="E588">
        <f t="shared" ca="1" si="29"/>
        <v>12258</v>
      </c>
    </row>
    <row r="589" spans="1:5">
      <c r="A589" s="1">
        <v>42603</v>
      </c>
      <c r="B589" t="s">
        <v>7</v>
      </c>
      <c r="C589">
        <f t="shared" ca="1" si="27"/>
        <v>19</v>
      </c>
      <c r="D589">
        <f t="shared" ca="1" si="28"/>
        <v>605</v>
      </c>
      <c r="E589">
        <f t="shared" ca="1" si="29"/>
        <v>11495</v>
      </c>
    </row>
    <row r="590" spans="1:5">
      <c r="A590" s="1">
        <v>42604</v>
      </c>
      <c r="B590" t="s">
        <v>5</v>
      </c>
      <c r="C590">
        <f t="shared" ca="1" si="27"/>
        <v>18</v>
      </c>
      <c r="D590">
        <f t="shared" ca="1" si="28"/>
        <v>655</v>
      </c>
      <c r="E590">
        <f t="shared" ca="1" si="29"/>
        <v>11790</v>
      </c>
    </row>
    <row r="591" spans="1:5">
      <c r="A591" s="1">
        <v>42605</v>
      </c>
      <c r="B591" t="s">
        <v>6</v>
      </c>
      <c r="C591">
        <f t="shared" ca="1" si="27"/>
        <v>15</v>
      </c>
      <c r="D591">
        <f t="shared" ca="1" si="28"/>
        <v>754</v>
      </c>
      <c r="E591">
        <f t="shared" ca="1" si="29"/>
        <v>11310</v>
      </c>
    </row>
    <row r="592" spans="1:5">
      <c r="A592" s="1">
        <v>42606</v>
      </c>
      <c r="B592" t="s">
        <v>7</v>
      </c>
      <c r="C592">
        <f t="shared" ca="1" si="27"/>
        <v>16</v>
      </c>
      <c r="D592">
        <f t="shared" ca="1" si="28"/>
        <v>701</v>
      </c>
      <c r="E592">
        <f t="shared" ca="1" si="29"/>
        <v>11216</v>
      </c>
    </row>
    <row r="593" spans="1:5">
      <c r="A593" s="1">
        <v>42607</v>
      </c>
      <c r="B593" t="s">
        <v>5</v>
      </c>
      <c r="C593">
        <f t="shared" ca="1" si="27"/>
        <v>10</v>
      </c>
      <c r="D593">
        <f t="shared" ca="1" si="28"/>
        <v>734</v>
      </c>
      <c r="E593">
        <f t="shared" ca="1" si="29"/>
        <v>7340</v>
      </c>
    </row>
    <row r="594" spans="1:5">
      <c r="A594" s="1">
        <v>42608</v>
      </c>
      <c r="B594" t="s">
        <v>6</v>
      </c>
      <c r="C594">
        <f t="shared" ca="1" si="27"/>
        <v>19</v>
      </c>
      <c r="D594">
        <f t="shared" ca="1" si="28"/>
        <v>658</v>
      </c>
      <c r="E594">
        <f t="shared" ca="1" si="29"/>
        <v>12502</v>
      </c>
    </row>
    <row r="595" spans="1:5">
      <c r="A595" s="1">
        <v>42609</v>
      </c>
      <c r="B595" t="s">
        <v>7</v>
      </c>
      <c r="C595">
        <f t="shared" ca="1" si="27"/>
        <v>4</v>
      </c>
      <c r="D595">
        <f t="shared" ca="1" si="28"/>
        <v>641</v>
      </c>
      <c r="E595">
        <f t="shared" ca="1" si="29"/>
        <v>2564</v>
      </c>
    </row>
    <row r="596" spans="1:5">
      <c r="A596" s="1">
        <v>42610</v>
      </c>
      <c r="B596" t="s">
        <v>5</v>
      </c>
      <c r="C596">
        <f t="shared" ca="1" si="27"/>
        <v>9</v>
      </c>
      <c r="D596">
        <f t="shared" ca="1" si="28"/>
        <v>602</v>
      </c>
      <c r="E596">
        <f t="shared" ca="1" si="29"/>
        <v>5418</v>
      </c>
    </row>
    <row r="597" spans="1:5">
      <c r="A597" s="1">
        <v>42611</v>
      </c>
      <c r="B597" t="s">
        <v>6</v>
      </c>
      <c r="C597">
        <f t="shared" ca="1" si="27"/>
        <v>19</v>
      </c>
      <c r="D597">
        <f t="shared" ca="1" si="28"/>
        <v>668</v>
      </c>
      <c r="E597">
        <f t="shared" ca="1" si="29"/>
        <v>12692</v>
      </c>
    </row>
    <row r="598" spans="1:5">
      <c r="A598" s="1">
        <v>42612</v>
      </c>
      <c r="B598" t="s">
        <v>7</v>
      </c>
      <c r="C598">
        <f t="shared" ca="1" si="27"/>
        <v>7</v>
      </c>
      <c r="D598">
        <f t="shared" ca="1" si="28"/>
        <v>674</v>
      </c>
      <c r="E598">
        <f t="shared" ca="1" si="29"/>
        <v>4718</v>
      </c>
    </row>
    <row r="599" spans="1:5">
      <c r="A599" s="1">
        <v>42613</v>
      </c>
      <c r="B599" t="s">
        <v>5</v>
      </c>
      <c r="C599">
        <f t="shared" ca="1" si="27"/>
        <v>14</v>
      </c>
      <c r="D599">
        <f t="shared" ca="1" si="28"/>
        <v>608</v>
      </c>
      <c r="E599">
        <f t="shared" ca="1" si="29"/>
        <v>8512</v>
      </c>
    </row>
    <row r="600" spans="1:5">
      <c r="A600" s="1">
        <v>42614</v>
      </c>
      <c r="B600" t="s">
        <v>6</v>
      </c>
      <c r="C600">
        <f t="shared" ca="1" si="27"/>
        <v>14</v>
      </c>
      <c r="D600">
        <f t="shared" ca="1" si="28"/>
        <v>742</v>
      </c>
      <c r="E600">
        <f t="shared" ca="1" si="29"/>
        <v>10388</v>
      </c>
    </row>
    <row r="601" spans="1:5">
      <c r="A601" s="1">
        <v>42615</v>
      </c>
      <c r="B601" t="s">
        <v>7</v>
      </c>
      <c r="C601">
        <f t="shared" ca="1" si="27"/>
        <v>18</v>
      </c>
      <c r="D601">
        <f t="shared" ca="1" si="28"/>
        <v>689</v>
      </c>
      <c r="E601">
        <f t="shared" ca="1" si="29"/>
        <v>12402</v>
      </c>
    </row>
    <row r="602" spans="1:5">
      <c r="A602" s="1">
        <v>42616</v>
      </c>
      <c r="B602" t="s">
        <v>5</v>
      </c>
      <c r="C602">
        <f t="shared" ca="1" si="27"/>
        <v>13</v>
      </c>
      <c r="D602">
        <f t="shared" ca="1" si="28"/>
        <v>787</v>
      </c>
      <c r="E602">
        <f t="shared" ca="1" si="29"/>
        <v>10231</v>
      </c>
    </row>
    <row r="603" spans="1:5">
      <c r="A603" s="1">
        <v>42617</v>
      </c>
      <c r="B603" t="s">
        <v>6</v>
      </c>
      <c r="C603">
        <f t="shared" ca="1" si="27"/>
        <v>3</v>
      </c>
      <c r="D603">
        <f t="shared" ca="1" si="28"/>
        <v>662</v>
      </c>
      <c r="E603">
        <f t="shared" ca="1" si="29"/>
        <v>1986</v>
      </c>
    </row>
    <row r="604" spans="1:5">
      <c r="A604" s="1">
        <v>42618</v>
      </c>
      <c r="B604" t="s">
        <v>7</v>
      </c>
      <c r="C604">
        <f t="shared" ca="1" si="27"/>
        <v>10</v>
      </c>
      <c r="D604">
        <f t="shared" ca="1" si="28"/>
        <v>710</v>
      </c>
      <c r="E604">
        <f t="shared" ca="1" si="29"/>
        <v>7100</v>
      </c>
    </row>
    <row r="605" spans="1:5">
      <c r="A605" s="1">
        <v>42619</v>
      </c>
      <c r="B605" t="s">
        <v>5</v>
      </c>
      <c r="C605">
        <f t="shared" ca="1" si="27"/>
        <v>11</v>
      </c>
      <c r="D605">
        <f t="shared" ca="1" si="28"/>
        <v>755</v>
      </c>
      <c r="E605">
        <f t="shared" ca="1" si="29"/>
        <v>8305</v>
      </c>
    </row>
    <row r="606" spans="1:5">
      <c r="A606" s="1">
        <v>42620</v>
      </c>
      <c r="B606" t="s">
        <v>6</v>
      </c>
      <c r="C606">
        <f t="shared" ca="1" si="27"/>
        <v>19</v>
      </c>
      <c r="D606">
        <f t="shared" ca="1" si="28"/>
        <v>796</v>
      </c>
      <c r="E606">
        <f t="shared" ca="1" si="29"/>
        <v>15124</v>
      </c>
    </row>
    <row r="607" spans="1:5">
      <c r="A607" s="1">
        <v>42621</v>
      </c>
      <c r="B607" t="s">
        <v>7</v>
      </c>
      <c r="C607">
        <f t="shared" ca="1" si="27"/>
        <v>4</v>
      </c>
      <c r="D607">
        <f t="shared" ca="1" si="28"/>
        <v>656</v>
      </c>
      <c r="E607">
        <f t="shared" ca="1" si="29"/>
        <v>2624</v>
      </c>
    </row>
    <row r="608" spans="1:5">
      <c r="A608" s="1">
        <v>42622</v>
      </c>
      <c r="B608" t="s">
        <v>5</v>
      </c>
      <c r="C608">
        <f t="shared" ca="1" si="27"/>
        <v>10</v>
      </c>
      <c r="D608">
        <f t="shared" ca="1" si="28"/>
        <v>744</v>
      </c>
      <c r="E608">
        <f t="shared" ca="1" si="29"/>
        <v>7440</v>
      </c>
    </row>
    <row r="609" spans="1:5">
      <c r="A609" s="1">
        <v>42623</v>
      </c>
      <c r="B609" t="s">
        <v>6</v>
      </c>
      <c r="C609">
        <f t="shared" ca="1" si="27"/>
        <v>4</v>
      </c>
      <c r="D609">
        <f t="shared" ca="1" si="28"/>
        <v>723</v>
      </c>
      <c r="E609">
        <f t="shared" ca="1" si="29"/>
        <v>2892</v>
      </c>
    </row>
    <row r="610" spans="1:5">
      <c r="A610" s="1">
        <v>42624</v>
      </c>
      <c r="B610" t="s">
        <v>7</v>
      </c>
      <c r="C610">
        <f t="shared" ca="1" si="27"/>
        <v>4</v>
      </c>
      <c r="D610">
        <f t="shared" ca="1" si="28"/>
        <v>641</v>
      </c>
      <c r="E610">
        <f t="shared" ca="1" si="29"/>
        <v>2564</v>
      </c>
    </row>
    <row r="611" spans="1:5">
      <c r="A611" s="1">
        <v>42625</v>
      </c>
      <c r="B611" t="s">
        <v>5</v>
      </c>
      <c r="C611">
        <f t="shared" ca="1" si="27"/>
        <v>2</v>
      </c>
      <c r="D611">
        <f t="shared" ca="1" si="28"/>
        <v>774</v>
      </c>
      <c r="E611">
        <f t="shared" ca="1" si="29"/>
        <v>1548</v>
      </c>
    </row>
    <row r="612" spans="1:5">
      <c r="A612" s="1">
        <v>42626</v>
      </c>
      <c r="B612" t="s">
        <v>6</v>
      </c>
      <c r="C612">
        <f t="shared" ca="1" si="27"/>
        <v>17</v>
      </c>
      <c r="D612">
        <f t="shared" ca="1" si="28"/>
        <v>731</v>
      </c>
      <c r="E612">
        <f t="shared" ca="1" si="29"/>
        <v>12427</v>
      </c>
    </row>
    <row r="613" spans="1:5">
      <c r="A613" s="1">
        <v>42627</v>
      </c>
      <c r="B613" t="s">
        <v>7</v>
      </c>
      <c r="C613">
        <f t="shared" ca="1" si="27"/>
        <v>20</v>
      </c>
      <c r="D613">
        <f t="shared" ca="1" si="28"/>
        <v>673</v>
      </c>
      <c r="E613">
        <f t="shared" ca="1" si="29"/>
        <v>13460</v>
      </c>
    </row>
    <row r="614" spans="1:5">
      <c r="A614" s="1">
        <v>42628</v>
      </c>
      <c r="B614" t="s">
        <v>5</v>
      </c>
      <c r="C614">
        <f t="shared" ca="1" si="27"/>
        <v>15</v>
      </c>
      <c r="D614">
        <f t="shared" ca="1" si="28"/>
        <v>604</v>
      </c>
      <c r="E614">
        <f t="shared" ca="1" si="29"/>
        <v>9060</v>
      </c>
    </row>
    <row r="615" spans="1:5">
      <c r="A615" s="1">
        <v>42629</v>
      </c>
      <c r="B615" t="s">
        <v>6</v>
      </c>
      <c r="C615">
        <f t="shared" ca="1" si="27"/>
        <v>3</v>
      </c>
      <c r="D615">
        <f t="shared" ca="1" si="28"/>
        <v>715</v>
      </c>
      <c r="E615">
        <f t="shared" ca="1" si="29"/>
        <v>2145</v>
      </c>
    </row>
    <row r="616" spans="1:5">
      <c r="A616" s="1">
        <v>42630</v>
      </c>
      <c r="B616" t="s">
        <v>7</v>
      </c>
      <c r="C616">
        <f t="shared" ca="1" si="27"/>
        <v>14</v>
      </c>
      <c r="D616">
        <f t="shared" ca="1" si="28"/>
        <v>679</v>
      </c>
      <c r="E616">
        <f t="shared" ca="1" si="29"/>
        <v>9506</v>
      </c>
    </row>
    <row r="617" spans="1:5">
      <c r="A617" s="1">
        <v>42631</v>
      </c>
      <c r="B617" t="s">
        <v>5</v>
      </c>
      <c r="C617">
        <f t="shared" ca="1" si="27"/>
        <v>4</v>
      </c>
      <c r="D617">
        <f t="shared" ca="1" si="28"/>
        <v>702</v>
      </c>
      <c r="E617">
        <f t="shared" ca="1" si="29"/>
        <v>2808</v>
      </c>
    </row>
    <row r="618" spans="1:5">
      <c r="A618" s="1">
        <v>42632</v>
      </c>
      <c r="B618" t="s">
        <v>6</v>
      </c>
      <c r="C618">
        <f t="shared" ca="1" si="27"/>
        <v>2</v>
      </c>
      <c r="D618">
        <f t="shared" ca="1" si="28"/>
        <v>686</v>
      </c>
      <c r="E618">
        <f t="shared" ca="1" si="29"/>
        <v>1372</v>
      </c>
    </row>
    <row r="619" spans="1:5">
      <c r="A619" s="1">
        <v>42633</v>
      </c>
      <c r="B619" t="s">
        <v>7</v>
      </c>
      <c r="C619">
        <f t="shared" ca="1" si="27"/>
        <v>2</v>
      </c>
      <c r="D619">
        <f t="shared" ca="1" si="28"/>
        <v>616</v>
      </c>
      <c r="E619">
        <f t="shared" ca="1" si="29"/>
        <v>1232</v>
      </c>
    </row>
    <row r="620" spans="1:5">
      <c r="A620" s="1">
        <v>42634</v>
      </c>
      <c r="B620" t="s">
        <v>5</v>
      </c>
      <c r="C620">
        <f t="shared" ca="1" si="27"/>
        <v>13</v>
      </c>
      <c r="D620">
        <f t="shared" ca="1" si="28"/>
        <v>742</v>
      </c>
      <c r="E620">
        <f t="shared" ca="1" si="29"/>
        <v>9646</v>
      </c>
    </row>
    <row r="621" spans="1:5">
      <c r="A621" s="1">
        <v>42635</v>
      </c>
      <c r="B621" t="s">
        <v>6</v>
      </c>
      <c r="C621">
        <f t="shared" ca="1" si="27"/>
        <v>2</v>
      </c>
      <c r="D621">
        <f t="shared" ca="1" si="28"/>
        <v>689</v>
      </c>
      <c r="E621">
        <f t="shared" ca="1" si="29"/>
        <v>1378</v>
      </c>
    </row>
    <row r="622" spans="1:5">
      <c r="A622" s="1">
        <v>42636</v>
      </c>
      <c r="B622" t="s">
        <v>7</v>
      </c>
      <c r="C622">
        <f t="shared" ca="1" si="27"/>
        <v>9</v>
      </c>
      <c r="D622">
        <f t="shared" ca="1" si="28"/>
        <v>752</v>
      </c>
      <c r="E622">
        <f t="shared" ca="1" si="29"/>
        <v>6768</v>
      </c>
    </row>
    <row r="623" spans="1:5">
      <c r="A623" s="1">
        <v>42637</v>
      </c>
      <c r="B623" t="s">
        <v>5</v>
      </c>
      <c r="C623">
        <f t="shared" ca="1" si="27"/>
        <v>5</v>
      </c>
      <c r="D623">
        <f t="shared" ca="1" si="28"/>
        <v>660</v>
      </c>
      <c r="E623">
        <f t="shared" ca="1" si="29"/>
        <v>3300</v>
      </c>
    </row>
    <row r="624" spans="1:5">
      <c r="A624" s="1">
        <v>42638</v>
      </c>
      <c r="B624" t="s">
        <v>6</v>
      </c>
      <c r="C624">
        <f t="shared" ca="1" si="27"/>
        <v>4</v>
      </c>
      <c r="D624">
        <f t="shared" ca="1" si="28"/>
        <v>752</v>
      </c>
      <c r="E624">
        <f t="shared" ca="1" si="29"/>
        <v>3008</v>
      </c>
    </row>
    <row r="625" spans="1:5">
      <c r="A625" s="1">
        <v>42639</v>
      </c>
      <c r="B625" t="s">
        <v>7</v>
      </c>
      <c r="C625">
        <f t="shared" ca="1" si="27"/>
        <v>3</v>
      </c>
      <c r="D625">
        <f t="shared" ca="1" si="28"/>
        <v>758</v>
      </c>
      <c r="E625">
        <f t="shared" ca="1" si="29"/>
        <v>2274</v>
      </c>
    </row>
    <row r="626" spans="1:5">
      <c r="A626" s="1">
        <v>42640</v>
      </c>
      <c r="B626" t="s">
        <v>5</v>
      </c>
      <c r="C626">
        <f t="shared" ca="1" si="27"/>
        <v>8</v>
      </c>
      <c r="D626">
        <f t="shared" ca="1" si="28"/>
        <v>735</v>
      </c>
      <c r="E626">
        <f t="shared" ca="1" si="29"/>
        <v>5880</v>
      </c>
    </row>
    <row r="627" spans="1:5">
      <c r="A627" s="1">
        <v>42641</v>
      </c>
      <c r="B627" t="s">
        <v>6</v>
      </c>
      <c r="C627">
        <f t="shared" ca="1" si="27"/>
        <v>13</v>
      </c>
      <c r="D627">
        <f t="shared" ca="1" si="28"/>
        <v>632</v>
      </c>
      <c r="E627">
        <f t="shared" ca="1" si="29"/>
        <v>8216</v>
      </c>
    </row>
    <row r="628" spans="1:5">
      <c r="A628" s="1">
        <v>42642</v>
      </c>
      <c r="B628" t="s">
        <v>7</v>
      </c>
      <c r="C628">
        <f t="shared" ca="1" si="27"/>
        <v>9</v>
      </c>
      <c r="D628">
        <f t="shared" ca="1" si="28"/>
        <v>616</v>
      </c>
      <c r="E628">
        <f t="shared" ca="1" si="29"/>
        <v>5544</v>
      </c>
    </row>
    <row r="629" spans="1:5">
      <c r="A629" s="1">
        <v>42643</v>
      </c>
      <c r="B629" t="s">
        <v>5</v>
      </c>
      <c r="C629">
        <f t="shared" ca="1" si="27"/>
        <v>18</v>
      </c>
      <c r="D629">
        <f t="shared" ca="1" si="28"/>
        <v>768</v>
      </c>
      <c r="E629">
        <f t="shared" ca="1" si="29"/>
        <v>13824</v>
      </c>
    </row>
    <row r="630" spans="1:5">
      <c r="A630" s="1">
        <v>42644</v>
      </c>
      <c r="B630" t="s">
        <v>6</v>
      </c>
      <c r="C630">
        <f t="shared" ca="1" si="27"/>
        <v>13</v>
      </c>
      <c r="D630">
        <f t="shared" ca="1" si="28"/>
        <v>756</v>
      </c>
      <c r="E630">
        <f t="shared" ca="1" si="29"/>
        <v>9828</v>
      </c>
    </row>
    <row r="631" spans="1:5">
      <c r="A631" s="1">
        <v>42645</v>
      </c>
      <c r="B631" t="s">
        <v>7</v>
      </c>
      <c r="C631">
        <f t="shared" ca="1" si="27"/>
        <v>13</v>
      </c>
      <c r="D631">
        <f t="shared" ca="1" si="28"/>
        <v>651</v>
      </c>
      <c r="E631">
        <f t="shared" ca="1" si="29"/>
        <v>8463</v>
      </c>
    </row>
    <row r="632" spans="1:5">
      <c r="A632" s="1">
        <v>42646</v>
      </c>
      <c r="B632" t="s">
        <v>5</v>
      </c>
      <c r="C632">
        <f t="shared" ca="1" si="27"/>
        <v>18</v>
      </c>
      <c r="D632">
        <f t="shared" ca="1" si="28"/>
        <v>676</v>
      </c>
      <c r="E632">
        <f t="shared" ca="1" si="29"/>
        <v>12168</v>
      </c>
    </row>
    <row r="633" spans="1:5">
      <c r="A633" s="1">
        <v>42647</v>
      </c>
      <c r="B633" t="s">
        <v>6</v>
      </c>
      <c r="C633">
        <f t="shared" ca="1" si="27"/>
        <v>3</v>
      </c>
      <c r="D633">
        <f t="shared" ca="1" si="28"/>
        <v>792</v>
      </c>
      <c r="E633">
        <f t="shared" ca="1" si="29"/>
        <v>2376</v>
      </c>
    </row>
    <row r="634" spans="1:5">
      <c r="A634" s="1">
        <v>42648</v>
      </c>
      <c r="B634" t="s">
        <v>7</v>
      </c>
      <c r="C634">
        <f t="shared" ca="1" si="27"/>
        <v>15</v>
      </c>
      <c r="D634">
        <f t="shared" ca="1" si="28"/>
        <v>604</v>
      </c>
      <c r="E634">
        <f t="shared" ca="1" si="29"/>
        <v>9060</v>
      </c>
    </row>
    <row r="635" spans="1:5">
      <c r="A635" s="1">
        <v>42649</v>
      </c>
      <c r="B635" t="s">
        <v>5</v>
      </c>
      <c r="C635">
        <f t="shared" ca="1" si="27"/>
        <v>18</v>
      </c>
      <c r="D635">
        <f t="shared" ca="1" si="28"/>
        <v>722</v>
      </c>
      <c r="E635">
        <f t="shared" ca="1" si="29"/>
        <v>12996</v>
      </c>
    </row>
    <row r="636" spans="1:5">
      <c r="A636" s="1">
        <v>42650</v>
      </c>
      <c r="B636" t="s">
        <v>6</v>
      </c>
      <c r="C636">
        <f t="shared" ca="1" si="27"/>
        <v>18</v>
      </c>
      <c r="D636">
        <f t="shared" ca="1" si="28"/>
        <v>785</v>
      </c>
      <c r="E636">
        <f t="shared" ca="1" si="29"/>
        <v>14130</v>
      </c>
    </row>
    <row r="637" spans="1:5">
      <c r="A637" s="1">
        <v>42651</v>
      </c>
      <c r="B637" t="s">
        <v>7</v>
      </c>
      <c r="C637">
        <f t="shared" ca="1" si="27"/>
        <v>10</v>
      </c>
      <c r="D637">
        <f t="shared" ca="1" si="28"/>
        <v>675</v>
      </c>
      <c r="E637">
        <f t="shared" ca="1" si="29"/>
        <v>6750</v>
      </c>
    </row>
    <row r="638" spans="1:5">
      <c r="A638" s="1">
        <v>42652</v>
      </c>
      <c r="B638" t="s">
        <v>5</v>
      </c>
      <c r="C638">
        <f t="shared" ca="1" si="27"/>
        <v>9</v>
      </c>
      <c r="D638">
        <f t="shared" ca="1" si="28"/>
        <v>651</v>
      </c>
      <c r="E638">
        <f t="shared" ca="1" si="29"/>
        <v>5859</v>
      </c>
    </row>
    <row r="639" spans="1:5">
      <c r="A639" s="1">
        <v>42653</v>
      </c>
      <c r="B639" t="s">
        <v>6</v>
      </c>
      <c r="C639">
        <f t="shared" ca="1" si="27"/>
        <v>10</v>
      </c>
      <c r="D639">
        <f t="shared" ca="1" si="28"/>
        <v>748</v>
      </c>
      <c r="E639">
        <f t="shared" ca="1" si="29"/>
        <v>7480</v>
      </c>
    </row>
    <row r="640" spans="1:5">
      <c r="A640" s="1">
        <v>42654</v>
      </c>
      <c r="B640" t="s">
        <v>7</v>
      </c>
      <c r="C640">
        <f t="shared" ca="1" si="27"/>
        <v>10</v>
      </c>
      <c r="D640">
        <f t="shared" ca="1" si="28"/>
        <v>754</v>
      </c>
      <c r="E640">
        <f t="shared" ca="1" si="29"/>
        <v>7540</v>
      </c>
    </row>
    <row r="641" spans="1:5">
      <c r="A641" s="1">
        <v>42655</v>
      </c>
      <c r="B641" t="s">
        <v>5</v>
      </c>
      <c r="C641">
        <f t="shared" ca="1" si="27"/>
        <v>3</v>
      </c>
      <c r="D641">
        <f t="shared" ca="1" si="28"/>
        <v>633</v>
      </c>
      <c r="E641">
        <f t="shared" ca="1" si="29"/>
        <v>1899</v>
      </c>
    </row>
    <row r="642" spans="1:5">
      <c r="A642" s="1">
        <v>42656</v>
      </c>
      <c r="B642" t="s">
        <v>6</v>
      </c>
      <c r="C642">
        <f t="shared" ca="1" si="27"/>
        <v>20</v>
      </c>
      <c r="D642">
        <f t="shared" ca="1" si="28"/>
        <v>607</v>
      </c>
      <c r="E642">
        <f t="shared" ca="1" si="29"/>
        <v>12140</v>
      </c>
    </row>
    <row r="643" spans="1:5">
      <c r="A643" s="1">
        <v>42657</v>
      </c>
      <c r="B643" t="s">
        <v>7</v>
      </c>
      <c r="C643">
        <f t="shared" ref="C643:C706" ca="1" si="30">+RANDBETWEEN(2,20)</f>
        <v>7</v>
      </c>
      <c r="D643">
        <f t="shared" ref="D643:D706" ca="1" si="31">+RANDBETWEEN(600,800)</f>
        <v>633</v>
      </c>
      <c r="E643">
        <f t="shared" ref="E643:E706" ca="1" si="32">+C643*D643</f>
        <v>4431</v>
      </c>
    </row>
    <row r="644" spans="1:5">
      <c r="A644" s="1">
        <v>42658</v>
      </c>
      <c r="B644" t="s">
        <v>5</v>
      </c>
      <c r="C644">
        <f t="shared" ca="1" si="30"/>
        <v>16</v>
      </c>
      <c r="D644">
        <f t="shared" ca="1" si="31"/>
        <v>636</v>
      </c>
      <c r="E644">
        <f t="shared" ca="1" si="32"/>
        <v>10176</v>
      </c>
    </row>
    <row r="645" spans="1:5">
      <c r="A645" s="1">
        <v>42659</v>
      </c>
      <c r="B645" t="s">
        <v>6</v>
      </c>
      <c r="C645">
        <f t="shared" ca="1" si="30"/>
        <v>12</v>
      </c>
      <c r="D645">
        <f t="shared" ca="1" si="31"/>
        <v>798</v>
      </c>
      <c r="E645">
        <f t="shared" ca="1" si="32"/>
        <v>9576</v>
      </c>
    </row>
    <row r="646" spans="1:5">
      <c r="A646" s="1">
        <v>42660</v>
      </c>
      <c r="B646" t="s">
        <v>7</v>
      </c>
      <c r="C646">
        <f t="shared" ca="1" si="30"/>
        <v>14</v>
      </c>
      <c r="D646">
        <f t="shared" ca="1" si="31"/>
        <v>787</v>
      </c>
      <c r="E646">
        <f t="shared" ca="1" si="32"/>
        <v>11018</v>
      </c>
    </row>
    <row r="647" spans="1:5">
      <c r="A647" s="1">
        <v>42661</v>
      </c>
      <c r="B647" t="s">
        <v>5</v>
      </c>
      <c r="C647">
        <f t="shared" ca="1" si="30"/>
        <v>14</v>
      </c>
      <c r="D647">
        <f t="shared" ca="1" si="31"/>
        <v>646</v>
      </c>
      <c r="E647">
        <f t="shared" ca="1" si="32"/>
        <v>9044</v>
      </c>
    </row>
    <row r="648" spans="1:5">
      <c r="A648" s="1">
        <v>42662</v>
      </c>
      <c r="B648" t="s">
        <v>6</v>
      </c>
      <c r="C648">
        <f t="shared" ca="1" si="30"/>
        <v>10</v>
      </c>
      <c r="D648">
        <f t="shared" ca="1" si="31"/>
        <v>793</v>
      </c>
      <c r="E648">
        <f t="shared" ca="1" si="32"/>
        <v>7930</v>
      </c>
    </row>
    <row r="649" spans="1:5">
      <c r="A649" s="1">
        <v>42663</v>
      </c>
      <c r="B649" t="s">
        <v>7</v>
      </c>
      <c r="C649">
        <f t="shared" ca="1" si="30"/>
        <v>4</v>
      </c>
      <c r="D649">
        <f t="shared" ca="1" si="31"/>
        <v>796</v>
      </c>
      <c r="E649">
        <f t="shared" ca="1" si="32"/>
        <v>3184</v>
      </c>
    </row>
    <row r="650" spans="1:5">
      <c r="A650" s="1">
        <v>42664</v>
      </c>
      <c r="B650" t="s">
        <v>5</v>
      </c>
      <c r="C650">
        <f t="shared" ca="1" si="30"/>
        <v>6</v>
      </c>
      <c r="D650">
        <f t="shared" ca="1" si="31"/>
        <v>610</v>
      </c>
      <c r="E650">
        <f t="shared" ca="1" si="32"/>
        <v>3660</v>
      </c>
    </row>
    <row r="651" spans="1:5">
      <c r="A651" s="1">
        <v>42665</v>
      </c>
      <c r="B651" t="s">
        <v>6</v>
      </c>
      <c r="C651">
        <f t="shared" ca="1" si="30"/>
        <v>3</v>
      </c>
      <c r="D651">
        <f t="shared" ca="1" si="31"/>
        <v>629</v>
      </c>
      <c r="E651">
        <f t="shared" ca="1" si="32"/>
        <v>1887</v>
      </c>
    </row>
    <row r="652" spans="1:5">
      <c r="A652" s="1">
        <v>42666</v>
      </c>
      <c r="B652" t="s">
        <v>7</v>
      </c>
      <c r="C652">
        <f t="shared" ca="1" si="30"/>
        <v>4</v>
      </c>
      <c r="D652">
        <f t="shared" ca="1" si="31"/>
        <v>761</v>
      </c>
      <c r="E652">
        <f t="shared" ca="1" si="32"/>
        <v>3044</v>
      </c>
    </row>
    <row r="653" spans="1:5">
      <c r="A653" s="1">
        <v>42667</v>
      </c>
      <c r="B653" t="s">
        <v>5</v>
      </c>
      <c r="C653">
        <f t="shared" ca="1" si="30"/>
        <v>15</v>
      </c>
      <c r="D653">
        <f t="shared" ca="1" si="31"/>
        <v>611</v>
      </c>
      <c r="E653">
        <f t="shared" ca="1" si="32"/>
        <v>9165</v>
      </c>
    </row>
    <row r="654" spans="1:5">
      <c r="A654" s="1">
        <v>42668</v>
      </c>
      <c r="B654" t="s">
        <v>6</v>
      </c>
      <c r="C654">
        <f t="shared" ca="1" si="30"/>
        <v>5</v>
      </c>
      <c r="D654">
        <f t="shared" ca="1" si="31"/>
        <v>665</v>
      </c>
      <c r="E654">
        <f t="shared" ca="1" si="32"/>
        <v>3325</v>
      </c>
    </row>
    <row r="655" spans="1:5">
      <c r="A655" s="1">
        <v>42669</v>
      </c>
      <c r="B655" t="s">
        <v>7</v>
      </c>
      <c r="C655">
        <f t="shared" ca="1" si="30"/>
        <v>2</v>
      </c>
      <c r="D655">
        <f t="shared" ca="1" si="31"/>
        <v>724</v>
      </c>
      <c r="E655">
        <f t="shared" ca="1" si="32"/>
        <v>1448</v>
      </c>
    </row>
    <row r="656" spans="1:5">
      <c r="A656" s="1">
        <v>42670</v>
      </c>
      <c r="B656" t="s">
        <v>5</v>
      </c>
      <c r="C656">
        <f t="shared" ca="1" si="30"/>
        <v>19</v>
      </c>
      <c r="D656">
        <f t="shared" ca="1" si="31"/>
        <v>676</v>
      </c>
      <c r="E656">
        <f t="shared" ca="1" si="32"/>
        <v>12844</v>
      </c>
    </row>
    <row r="657" spans="1:5">
      <c r="A657" s="1">
        <v>42671</v>
      </c>
      <c r="B657" t="s">
        <v>6</v>
      </c>
      <c r="C657">
        <f t="shared" ca="1" si="30"/>
        <v>20</v>
      </c>
      <c r="D657">
        <f t="shared" ca="1" si="31"/>
        <v>657</v>
      </c>
      <c r="E657">
        <f t="shared" ca="1" si="32"/>
        <v>13140</v>
      </c>
    </row>
    <row r="658" spans="1:5">
      <c r="A658" s="1">
        <v>42672</v>
      </c>
      <c r="B658" t="s">
        <v>7</v>
      </c>
      <c r="C658">
        <f t="shared" ca="1" si="30"/>
        <v>6</v>
      </c>
      <c r="D658">
        <f t="shared" ca="1" si="31"/>
        <v>677</v>
      </c>
      <c r="E658">
        <f t="shared" ca="1" si="32"/>
        <v>4062</v>
      </c>
    </row>
    <row r="659" spans="1:5">
      <c r="A659" s="1">
        <v>42673</v>
      </c>
      <c r="B659" t="s">
        <v>5</v>
      </c>
      <c r="C659">
        <f t="shared" ca="1" si="30"/>
        <v>17</v>
      </c>
      <c r="D659">
        <f t="shared" ca="1" si="31"/>
        <v>678</v>
      </c>
      <c r="E659">
        <f t="shared" ca="1" si="32"/>
        <v>11526</v>
      </c>
    </row>
    <row r="660" spans="1:5">
      <c r="A660" s="1">
        <v>42674</v>
      </c>
      <c r="B660" t="s">
        <v>6</v>
      </c>
      <c r="C660">
        <f t="shared" ca="1" si="30"/>
        <v>5</v>
      </c>
      <c r="D660">
        <f t="shared" ca="1" si="31"/>
        <v>792</v>
      </c>
      <c r="E660">
        <f t="shared" ca="1" si="32"/>
        <v>3960</v>
      </c>
    </row>
    <row r="661" spans="1:5">
      <c r="A661" s="1">
        <v>42675</v>
      </c>
      <c r="B661" t="s">
        <v>7</v>
      </c>
      <c r="C661">
        <f t="shared" ca="1" si="30"/>
        <v>19</v>
      </c>
      <c r="D661">
        <f t="shared" ca="1" si="31"/>
        <v>610</v>
      </c>
      <c r="E661">
        <f t="shared" ca="1" si="32"/>
        <v>11590</v>
      </c>
    </row>
    <row r="662" spans="1:5">
      <c r="A662" s="1">
        <v>42676</v>
      </c>
      <c r="B662" t="s">
        <v>5</v>
      </c>
      <c r="C662">
        <f t="shared" ca="1" si="30"/>
        <v>11</v>
      </c>
      <c r="D662">
        <f t="shared" ca="1" si="31"/>
        <v>685</v>
      </c>
      <c r="E662">
        <f t="shared" ca="1" si="32"/>
        <v>7535</v>
      </c>
    </row>
    <row r="663" spans="1:5">
      <c r="A663" s="1">
        <v>42677</v>
      </c>
      <c r="B663" t="s">
        <v>6</v>
      </c>
      <c r="C663">
        <f t="shared" ca="1" si="30"/>
        <v>7</v>
      </c>
      <c r="D663">
        <f t="shared" ca="1" si="31"/>
        <v>717</v>
      </c>
      <c r="E663">
        <f t="shared" ca="1" si="32"/>
        <v>5019</v>
      </c>
    </row>
    <row r="664" spans="1:5">
      <c r="A664" s="1">
        <v>42678</v>
      </c>
      <c r="B664" t="s">
        <v>7</v>
      </c>
      <c r="C664">
        <f t="shared" ca="1" si="30"/>
        <v>9</v>
      </c>
      <c r="D664">
        <f t="shared" ca="1" si="31"/>
        <v>774</v>
      </c>
      <c r="E664">
        <f t="shared" ca="1" si="32"/>
        <v>6966</v>
      </c>
    </row>
    <row r="665" spans="1:5">
      <c r="A665" s="1">
        <v>42679</v>
      </c>
      <c r="B665" t="s">
        <v>5</v>
      </c>
      <c r="C665">
        <f t="shared" ca="1" si="30"/>
        <v>20</v>
      </c>
      <c r="D665">
        <f t="shared" ca="1" si="31"/>
        <v>746</v>
      </c>
      <c r="E665">
        <f t="shared" ca="1" si="32"/>
        <v>14920</v>
      </c>
    </row>
    <row r="666" spans="1:5">
      <c r="A666" s="1">
        <v>42680</v>
      </c>
      <c r="B666" t="s">
        <v>6</v>
      </c>
      <c r="C666">
        <f t="shared" ca="1" si="30"/>
        <v>15</v>
      </c>
      <c r="D666">
        <f t="shared" ca="1" si="31"/>
        <v>640</v>
      </c>
      <c r="E666">
        <f t="shared" ca="1" si="32"/>
        <v>9600</v>
      </c>
    </row>
    <row r="667" spans="1:5">
      <c r="A667" s="1">
        <v>42681</v>
      </c>
      <c r="B667" t="s">
        <v>7</v>
      </c>
      <c r="C667">
        <f t="shared" ca="1" si="30"/>
        <v>18</v>
      </c>
      <c r="D667">
        <f t="shared" ca="1" si="31"/>
        <v>715</v>
      </c>
      <c r="E667">
        <f t="shared" ca="1" si="32"/>
        <v>12870</v>
      </c>
    </row>
    <row r="668" spans="1:5">
      <c r="A668" s="1">
        <v>42682</v>
      </c>
      <c r="B668" t="s">
        <v>5</v>
      </c>
      <c r="C668">
        <f t="shared" ca="1" si="30"/>
        <v>4</v>
      </c>
      <c r="D668">
        <f t="shared" ca="1" si="31"/>
        <v>767</v>
      </c>
      <c r="E668">
        <f t="shared" ca="1" si="32"/>
        <v>3068</v>
      </c>
    </row>
    <row r="669" spans="1:5">
      <c r="A669" s="1">
        <v>42683</v>
      </c>
      <c r="B669" t="s">
        <v>6</v>
      </c>
      <c r="C669">
        <f t="shared" ca="1" si="30"/>
        <v>10</v>
      </c>
      <c r="D669">
        <f t="shared" ca="1" si="31"/>
        <v>675</v>
      </c>
      <c r="E669">
        <f t="shared" ca="1" si="32"/>
        <v>6750</v>
      </c>
    </row>
    <row r="670" spans="1:5">
      <c r="A670" s="1">
        <v>42684</v>
      </c>
      <c r="B670" t="s">
        <v>7</v>
      </c>
      <c r="C670">
        <f t="shared" ca="1" si="30"/>
        <v>18</v>
      </c>
      <c r="D670">
        <f t="shared" ca="1" si="31"/>
        <v>771</v>
      </c>
      <c r="E670">
        <f t="shared" ca="1" si="32"/>
        <v>13878</v>
      </c>
    </row>
    <row r="671" spans="1:5">
      <c r="A671" s="1">
        <v>42685</v>
      </c>
      <c r="B671" t="s">
        <v>5</v>
      </c>
      <c r="C671">
        <f t="shared" ca="1" si="30"/>
        <v>3</v>
      </c>
      <c r="D671">
        <f t="shared" ca="1" si="31"/>
        <v>688</v>
      </c>
      <c r="E671">
        <f t="shared" ca="1" si="32"/>
        <v>2064</v>
      </c>
    </row>
    <row r="672" spans="1:5">
      <c r="A672" s="1">
        <v>42686</v>
      </c>
      <c r="B672" t="s">
        <v>6</v>
      </c>
      <c r="C672">
        <f t="shared" ca="1" si="30"/>
        <v>9</v>
      </c>
      <c r="D672">
        <f t="shared" ca="1" si="31"/>
        <v>646</v>
      </c>
      <c r="E672">
        <f t="shared" ca="1" si="32"/>
        <v>5814</v>
      </c>
    </row>
    <row r="673" spans="1:5">
      <c r="A673" s="1">
        <v>42687</v>
      </c>
      <c r="B673" t="s">
        <v>7</v>
      </c>
      <c r="C673">
        <f t="shared" ca="1" si="30"/>
        <v>15</v>
      </c>
      <c r="D673">
        <f t="shared" ca="1" si="31"/>
        <v>636</v>
      </c>
      <c r="E673">
        <f t="shared" ca="1" si="32"/>
        <v>9540</v>
      </c>
    </row>
    <row r="674" spans="1:5">
      <c r="A674" s="1">
        <v>42688</v>
      </c>
      <c r="B674" t="s">
        <v>5</v>
      </c>
      <c r="C674">
        <f t="shared" ca="1" si="30"/>
        <v>12</v>
      </c>
      <c r="D674">
        <f t="shared" ca="1" si="31"/>
        <v>640</v>
      </c>
      <c r="E674">
        <f t="shared" ca="1" si="32"/>
        <v>7680</v>
      </c>
    </row>
    <row r="675" spans="1:5">
      <c r="A675" s="1">
        <v>42689</v>
      </c>
      <c r="B675" t="s">
        <v>6</v>
      </c>
      <c r="C675">
        <f t="shared" ca="1" si="30"/>
        <v>6</v>
      </c>
      <c r="D675">
        <f t="shared" ca="1" si="31"/>
        <v>777</v>
      </c>
      <c r="E675">
        <f t="shared" ca="1" si="32"/>
        <v>4662</v>
      </c>
    </row>
    <row r="676" spans="1:5">
      <c r="A676" s="1">
        <v>42690</v>
      </c>
      <c r="B676" t="s">
        <v>7</v>
      </c>
      <c r="C676">
        <f t="shared" ca="1" si="30"/>
        <v>2</v>
      </c>
      <c r="D676">
        <f t="shared" ca="1" si="31"/>
        <v>674</v>
      </c>
      <c r="E676">
        <f t="shared" ca="1" si="32"/>
        <v>1348</v>
      </c>
    </row>
    <row r="677" spans="1:5">
      <c r="A677" s="1">
        <v>42691</v>
      </c>
      <c r="B677" t="s">
        <v>5</v>
      </c>
      <c r="C677">
        <f t="shared" ca="1" si="30"/>
        <v>10</v>
      </c>
      <c r="D677">
        <f t="shared" ca="1" si="31"/>
        <v>792</v>
      </c>
      <c r="E677">
        <f t="shared" ca="1" si="32"/>
        <v>7920</v>
      </c>
    </row>
    <row r="678" spans="1:5">
      <c r="A678" s="1">
        <v>42692</v>
      </c>
      <c r="B678" t="s">
        <v>6</v>
      </c>
      <c r="C678">
        <f t="shared" ca="1" si="30"/>
        <v>2</v>
      </c>
      <c r="D678">
        <f t="shared" ca="1" si="31"/>
        <v>751</v>
      </c>
      <c r="E678">
        <f t="shared" ca="1" si="32"/>
        <v>1502</v>
      </c>
    </row>
    <row r="679" spans="1:5">
      <c r="A679" s="1">
        <v>42693</v>
      </c>
      <c r="B679" t="s">
        <v>7</v>
      </c>
      <c r="C679">
        <f t="shared" ca="1" si="30"/>
        <v>14</v>
      </c>
      <c r="D679">
        <f t="shared" ca="1" si="31"/>
        <v>601</v>
      </c>
      <c r="E679">
        <f t="shared" ca="1" si="32"/>
        <v>8414</v>
      </c>
    </row>
    <row r="680" spans="1:5">
      <c r="A680" s="1">
        <v>42694</v>
      </c>
      <c r="B680" t="s">
        <v>5</v>
      </c>
      <c r="C680">
        <f t="shared" ca="1" si="30"/>
        <v>9</v>
      </c>
      <c r="D680">
        <f t="shared" ca="1" si="31"/>
        <v>746</v>
      </c>
      <c r="E680">
        <f t="shared" ca="1" si="32"/>
        <v>6714</v>
      </c>
    </row>
    <row r="681" spans="1:5">
      <c r="A681" s="1">
        <v>42695</v>
      </c>
      <c r="B681" t="s">
        <v>6</v>
      </c>
      <c r="C681">
        <f t="shared" ca="1" si="30"/>
        <v>5</v>
      </c>
      <c r="D681">
        <f t="shared" ca="1" si="31"/>
        <v>702</v>
      </c>
      <c r="E681">
        <f t="shared" ca="1" si="32"/>
        <v>3510</v>
      </c>
    </row>
    <row r="682" spans="1:5">
      <c r="A682" s="1">
        <v>42696</v>
      </c>
      <c r="B682" t="s">
        <v>7</v>
      </c>
      <c r="C682">
        <f t="shared" ca="1" si="30"/>
        <v>20</v>
      </c>
      <c r="D682">
        <f t="shared" ca="1" si="31"/>
        <v>664</v>
      </c>
      <c r="E682">
        <f t="shared" ca="1" si="32"/>
        <v>13280</v>
      </c>
    </row>
    <row r="683" spans="1:5">
      <c r="A683" s="1">
        <v>42697</v>
      </c>
      <c r="B683" t="s">
        <v>5</v>
      </c>
      <c r="C683">
        <f t="shared" ca="1" si="30"/>
        <v>9</v>
      </c>
      <c r="D683">
        <f t="shared" ca="1" si="31"/>
        <v>769</v>
      </c>
      <c r="E683">
        <f t="shared" ca="1" si="32"/>
        <v>6921</v>
      </c>
    </row>
    <row r="684" spans="1:5">
      <c r="A684" s="1">
        <v>42698</v>
      </c>
      <c r="B684" t="s">
        <v>6</v>
      </c>
      <c r="C684">
        <f t="shared" ca="1" si="30"/>
        <v>10</v>
      </c>
      <c r="D684">
        <f t="shared" ca="1" si="31"/>
        <v>630</v>
      </c>
      <c r="E684">
        <f t="shared" ca="1" si="32"/>
        <v>6300</v>
      </c>
    </row>
    <row r="685" spans="1:5">
      <c r="A685" s="1">
        <v>42699</v>
      </c>
      <c r="B685" t="s">
        <v>7</v>
      </c>
      <c r="C685">
        <f t="shared" ca="1" si="30"/>
        <v>19</v>
      </c>
      <c r="D685">
        <f t="shared" ca="1" si="31"/>
        <v>690</v>
      </c>
      <c r="E685">
        <f t="shared" ca="1" si="32"/>
        <v>13110</v>
      </c>
    </row>
    <row r="686" spans="1:5">
      <c r="A686" s="1">
        <v>42700</v>
      </c>
      <c r="B686" t="s">
        <v>5</v>
      </c>
      <c r="C686">
        <f t="shared" ca="1" si="30"/>
        <v>12</v>
      </c>
      <c r="D686">
        <f t="shared" ca="1" si="31"/>
        <v>637</v>
      </c>
      <c r="E686">
        <f t="shared" ca="1" si="32"/>
        <v>7644</v>
      </c>
    </row>
    <row r="687" spans="1:5">
      <c r="A687" s="1">
        <v>42701</v>
      </c>
      <c r="B687" t="s">
        <v>6</v>
      </c>
      <c r="C687">
        <f t="shared" ca="1" si="30"/>
        <v>12</v>
      </c>
      <c r="D687">
        <f t="shared" ca="1" si="31"/>
        <v>735</v>
      </c>
      <c r="E687">
        <f t="shared" ca="1" si="32"/>
        <v>8820</v>
      </c>
    </row>
    <row r="688" spans="1:5">
      <c r="A688" s="1">
        <v>42702</v>
      </c>
      <c r="B688" t="s">
        <v>7</v>
      </c>
      <c r="C688">
        <f t="shared" ca="1" si="30"/>
        <v>10</v>
      </c>
      <c r="D688">
        <f t="shared" ca="1" si="31"/>
        <v>685</v>
      </c>
      <c r="E688">
        <f t="shared" ca="1" si="32"/>
        <v>6850</v>
      </c>
    </row>
    <row r="689" spans="1:5">
      <c r="A689" s="1">
        <v>42703</v>
      </c>
      <c r="B689" t="s">
        <v>5</v>
      </c>
      <c r="C689">
        <f t="shared" ca="1" si="30"/>
        <v>8</v>
      </c>
      <c r="D689">
        <f t="shared" ca="1" si="31"/>
        <v>683</v>
      </c>
      <c r="E689">
        <f t="shared" ca="1" si="32"/>
        <v>5464</v>
      </c>
    </row>
    <row r="690" spans="1:5">
      <c r="A690" s="1">
        <v>42704</v>
      </c>
      <c r="B690" t="s">
        <v>6</v>
      </c>
      <c r="C690">
        <f t="shared" ca="1" si="30"/>
        <v>20</v>
      </c>
      <c r="D690">
        <f t="shared" ca="1" si="31"/>
        <v>631</v>
      </c>
      <c r="E690">
        <f t="shared" ca="1" si="32"/>
        <v>12620</v>
      </c>
    </row>
    <row r="691" spans="1:5">
      <c r="A691" s="1">
        <v>42705</v>
      </c>
      <c r="B691" t="s">
        <v>7</v>
      </c>
      <c r="C691">
        <f t="shared" ca="1" si="30"/>
        <v>19</v>
      </c>
      <c r="D691">
        <f t="shared" ca="1" si="31"/>
        <v>648</v>
      </c>
      <c r="E691">
        <f t="shared" ca="1" si="32"/>
        <v>12312</v>
      </c>
    </row>
    <row r="692" spans="1:5">
      <c r="A692" s="1">
        <v>42706</v>
      </c>
      <c r="B692" t="s">
        <v>5</v>
      </c>
      <c r="C692">
        <f t="shared" ca="1" si="30"/>
        <v>17</v>
      </c>
      <c r="D692">
        <f t="shared" ca="1" si="31"/>
        <v>714</v>
      </c>
      <c r="E692">
        <f t="shared" ca="1" si="32"/>
        <v>12138</v>
      </c>
    </row>
    <row r="693" spans="1:5">
      <c r="A693" s="1">
        <v>42707</v>
      </c>
      <c r="B693" t="s">
        <v>6</v>
      </c>
      <c r="C693">
        <f t="shared" ca="1" si="30"/>
        <v>2</v>
      </c>
      <c r="D693">
        <f t="shared" ca="1" si="31"/>
        <v>756</v>
      </c>
      <c r="E693">
        <f t="shared" ca="1" si="32"/>
        <v>1512</v>
      </c>
    </row>
    <row r="694" spans="1:5">
      <c r="A694" s="1">
        <v>42708</v>
      </c>
      <c r="B694" t="s">
        <v>7</v>
      </c>
      <c r="C694">
        <f t="shared" ca="1" si="30"/>
        <v>10</v>
      </c>
      <c r="D694">
        <f t="shared" ca="1" si="31"/>
        <v>710</v>
      </c>
      <c r="E694">
        <f t="shared" ca="1" si="32"/>
        <v>7100</v>
      </c>
    </row>
    <row r="695" spans="1:5">
      <c r="A695" s="1">
        <v>42709</v>
      </c>
      <c r="B695" t="s">
        <v>5</v>
      </c>
      <c r="C695">
        <f t="shared" ca="1" si="30"/>
        <v>10</v>
      </c>
      <c r="D695">
        <f t="shared" ca="1" si="31"/>
        <v>720</v>
      </c>
      <c r="E695">
        <f t="shared" ca="1" si="32"/>
        <v>7200</v>
      </c>
    </row>
    <row r="696" spans="1:5">
      <c r="A696" s="1">
        <v>42710</v>
      </c>
      <c r="B696" t="s">
        <v>6</v>
      </c>
      <c r="C696">
        <f t="shared" ca="1" si="30"/>
        <v>5</v>
      </c>
      <c r="D696">
        <f t="shared" ca="1" si="31"/>
        <v>631</v>
      </c>
      <c r="E696">
        <f t="shared" ca="1" si="32"/>
        <v>3155</v>
      </c>
    </row>
    <row r="697" spans="1:5">
      <c r="A697" s="1">
        <v>42711</v>
      </c>
      <c r="B697" t="s">
        <v>7</v>
      </c>
      <c r="C697">
        <f t="shared" ca="1" si="30"/>
        <v>15</v>
      </c>
      <c r="D697">
        <f t="shared" ca="1" si="31"/>
        <v>797</v>
      </c>
      <c r="E697">
        <f t="shared" ca="1" si="32"/>
        <v>11955</v>
      </c>
    </row>
    <row r="698" spans="1:5">
      <c r="A698" s="1">
        <v>42712</v>
      </c>
      <c r="B698" t="s">
        <v>5</v>
      </c>
      <c r="C698">
        <f t="shared" ca="1" si="30"/>
        <v>6</v>
      </c>
      <c r="D698">
        <f t="shared" ca="1" si="31"/>
        <v>708</v>
      </c>
      <c r="E698">
        <f t="shared" ca="1" si="32"/>
        <v>4248</v>
      </c>
    </row>
    <row r="699" spans="1:5">
      <c r="A699" s="1">
        <v>42713</v>
      </c>
      <c r="B699" t="s">
        <v>6</v>
      </c>
      <c r="C699">
        <f t="shared" ca="1" si="30"/>
        <v>3</v>
      </c>
      <c r="D699">
        <f t="shared" ca="1" si="31"/>
        <v>695</v>
      </c>
      <c r="E699">
        <f t="shared" ca="1" si="32"/>
        <v>2085</v>
      </c>
    </row>
    <row r="700" spans="1:5">
      <c r="A700" s="1">
        <v>42714</v>
      </c>
      <c r="B700" t="s">
        <v>7</v>
      </c>
      <c r="C700">
        <f t="shared" ca="1" si="30"/>
        <v>7</v>
      </c>
      <c r="D700">
        <f t="shared" ca="1" si="31"/>
        <v>631</v>
      </c>
      <c r="E700">
        <f t="shared" ca="1" si="32"/>
        <v>4417</v>
      </c>
    </row>
    <row r="701" spans="1:5">
      <c r="A701" s="1">
        <v>42715</v>
      </c>
      <c r="B701" t="s">
        <v>5</v>
      </c>
      <c r="C701">
        <f t="shared" ca="1" si="30"/>
        <v>5</v>
      </c>
      <c r="D701">
        <f t="shared" ca="1" si="31"/>
        <v>696</v>
      </c>
      <c r="E701">
        <f t="shared" ca="1" si="32"/>
        <v>3480</v>
      </c>
    </row>
    <row r="702" spans="1:5">
      <c r="A702" s="1">
        <v>42716</v>
      </c>
      <c r="B702" t="s">
        <v>6</v>
      </c>
      <c r="C702">
        <f t="shared" ca="1" si="30"/>
        <v>18</v>
      </c>
      <c r="D702">
        <f t="shared" ca="1" si="31"/>
        <v>603</v>
      </c>
      <c r="E702">
        <f t="shared" ca="1" si="32"/>
        <v>10854</v>
      </c>
    </row>
    <row r="703" spans="1:5">
      <c r="A703" s="1">
        <v>42717</v>
      </c>
      <c r="B703" t="s">
        <v>7</v>
      </c>
      <c r="C703">
        <f t="shared" ca="1" si="30"/>
        <v>19</v>
      </c>
      <c r="D703">
        <f t="shared" ca="1" si="31"/>
        <v>761</v>
      </c>
      <c r="E703">
        <f t="shared" ca="1" si="32"/>
        <v>14459</v>
      </c>
    </row>
    <row r="704" spans="1:5">
      <c r="A704" s="1">
        <v>42718</v>
      </c>
      <c r="B704" t="s">
        <v>5</v>
      </c>
      <c r="C704">
        <f t="shared" ca="1" si="30"/>
        <v>9</v>
      </c>
      <c r="D704">
        <f t="shared" ca="1" si="31"/>
        <v>681</v>
      </c>
      <c r="E704">
        <f t="shared" ca="1" si="32"/>
        <v>6129</v>
      </c>
    </row>
    <row r="705" spans="1:5">
      <c r="A705" s="1">
        <v>42719</v>
      </c>
      <c r="B705" t="s">
        <v>6</v>
      </c>
      <c r="C705">
        <f t="shared" ca="1" si="30"/>
        <v>17</v>
      </c>
      <c r="D705">
        <f t="shared" ca="1" si="31"/>
        <v>717</v>
      </c>
      <c r="E705">
        <f t="shared" ca="1" si="32"/>
        <v>12189</v>
      </c>
    </row>
    <row r="706" spans="1:5">
      <c r="A706" s="1">
        <v>42720</v>
      </c>
      <c r="B706" t="s">
        <v>7</v>
      </c>
      <c r="C706">
        <f t="shared" ca="1" si="30"/>
        <v>14</v>
      </c>
      <c r="D706">
        <f t="shared" ca="1" si="31"/>
        <v>642</v>
      </c>
      <c r="E706">
        <f t="shared" ca="1" si="32"/>
        <v>8988</v>
      </c>
    </row>
    <row r="707" spans="1:5">
      <c r="A707" s="1">
        <v>42721</v>
      </c>
      <c r="B707" t="s">
        <v>5</v>
      </c>
      <c r="C707">
        <f t="shared" ref="C707:C740" ca="1" si="33">+RANDBETWEEN(2,20)</f>
        <v>9</v>
      </c>
      <c r="D707">
        <f t="shared" ref="D707:D740" ca="1" si="34">+RANDBETWEEN(600,800)</f>
        <v>744</v>
      </c>
      <c r="E707">
        <f t="shared" ref="E707:E740" ca="1" si="35">+C707*D707</f>
        <v>6696</v>
      </c>
    </row>
    <row r="708" spans="1:5">
      <c r="A708" s="1">
        <v>42722</v>
      </c>
      <c r="B708" t="s">
        <v>6</v>
      </c>
      <c r="C708">
        <f t="shared" ca="1" si="33"/>
        <v>8</v>
      </c>
      <c r="D708">
        <f t="shared" ca="1" si="34"/>
        <v>715</v>
      </c>
      <c r="E708">
        <f t="shared" ca="1" si="35"/>
        <v>5720</v>
      </c>
    </row>
    <row r="709" spans="1:5">
      <c r="A709" s="1">
        <v>42723</v>
      </c>
      <c r="B709" t="s">
        <v>7</v>
      </c>
      <c r="C709">
        <f t="shared" ca="1" si="33"/>
        <v>16</v>
      </c>
      <c r="D709">
        <f t="shared" ca="1" si="34"/>
        <v>776</v>
      </c>
      <c r="E709">
        <f t="shared" ca="1" si="35"/>
        <v>12416</v>
      </c>
    </row>
    <row r="710" spans="1:5">
      <c r="A710" s="1">
        <v>42724</v>
      </c>
      <c r="B710" t="s">
        <v>5</v>
      </c>
      <c r="C710">
        <f t="shared" ca="1" si="33"/>
        <v>20</v>
      </c>
      <c r="D710">
        <f t="shared" ca="1" si="34"/>
        <v>696</v>
      </c>
      <c r="E710">
        <f t="shared" ca="1" si="35"/>
        <v>13920</v>
      </c>
    </row>
    <row r="711" spans="1:5">
      <c r="A711" s="1">
        <v>42725</v>
      </c>
      <c r="B711" t="s">
        <v>6</v>
      </c>
      <c r="C711">
        <f t="shared" ca="1" si="33"/>
        <v>3</v>
      </c>
      <c r="D711">
        <f t="shared" ca="1" si="34"/>
        <v>745</v>
      </c>
      <c r="E711">
        <f t="shared" ca="1" si="35"/>
        <v>2235</v>
      </c>
    </row>
    <row r="712" spans="1:5">
      <c r="A712" s="1">
        <v>42726</v>
      </c>
      <c r="B712" t="s">
        <v>7</v>
      </c>
      <c r="C712">
        <f t="shared" ca="1" si="33"/>
        <v>6</v>
      </c>
      <c r="D712">
        <f t="shared" ca="1" si="34"/>
        <v>607</v>
      </c>
      <c r="E712">
        <f t="shared" ca="1" si="35"/>
        <v>3642</v>
      </c>
    </row>
    <row r="713" spans="1:5">
      <c r="A713" s="1">
        <v>42727</v>
      </c>
      <c r="B713" t="s">
        <v>5</v>
      </c>
      <c r="C713">
        <f t="shared" ca="1" si="33"/>
        <v>2</v>
      </c>
      <c r="D713">
        <f t="shared" ca="1" si="34"/>
        <v>608</v>
      </c>
      <c r="E713">
        <f t="shared" ca="1" si="35"/>
        <v>1216</v>
      </c>
    </row>
    <row r="714" spans="1:5">
      <c r="A714" s="1">
        <v>42728</v>
      </c>
      <c r="B714" t="s">
        <v>6</v>
      </c>
      <c r="C714">
        <f t="shared" ca="1" si="33"/>
        <v>20</v>
      </c>
      <c r="D714">
        <f t="shared" ca="1" si="34"/>
        <v>725</v>
      </c>
      <c r="E714">
        <f t="shared" ca="1" si="35"/>
        <v>14500</v>
      </c>
    </row>
    <row r="715" spans="1:5">
      <c r="A715" s="1">
        <v>42729</v>
      </c>
      <c r="B715" t="s">
        <v>7</v>
      </c>
      <c r="C715">
        <f t="shared" ca="1" si="33"/>
        <v>13</v>
      </c>
      <c r="D715">
        <f t="shared" ca="1" si="34"/>
        <v>622</v>
      </c>
      <c r="E715">
        <f t="shared" ca="1" si="35"/>
        <v>8086</v>
      </c>
    </row>
    <row r="716" spans="1:5">
      <c r="A716" s="1">
        <v>42730</v>
      </c>
      <c r="B716" t="s">
        <v>5</v>
      </c>
      <c r="C716">
        <f t="shared" ca="1" si="33"/>
        <v>20</v>
      </c>
      <c r="D716">
        <f t="shared" ca="1" si="34"/>
        <v>757</v>
      </c>
      <c r="E716">
        <f t="shared" ca="1" si="35"/>
        <v>15140</v>
      </c>
    </row>
    <row r="717" spans="1:5">
      <c r="A717" s="1">
        <v>42731</v>
      </c>
      <c r="B717" t="s">
        <v>6</v>
      </c>
      <c r="C717">
        <f t="shared" ca="1" si="33"/>
        <v>9</v>
      </c>
      <c r="D717">
        <f t="shared" ca="1" si="34"/>
        <v>652</v>
      </c>
      <c r="E717">
        <f t="shared" ca="1" si="35"/>
        <v>5868</v>
      </c>
    </row>
    <row r="718" spans="1:5">
      <c r="A718" s="1">
        <v>42732</v>
      </c>
      <c r="B718" t="s">
        <v>7</v>
      </c>
      <c r="C718">
        <f t="shared" ca="1" si="33"/>
        <v>18</v>
      </c>
      <c r="D718">
        <f t="shared" ca="1" si="34"/>
        <v>636</v>
      </c>
      <c r="E718">
        <f t="shared" ca="1" si="35"/>
        <v>11448</v>
      </c>
    </row>
    <row r="719" spans="1:5">
      <c r="A719" s="1">
        <v>42733</v>
      </c>
      <c r="B719" t="s">
        <v>5</v>
      </c>
      <c r="C719">
        <f t="shared" ca="1" si="33"/>
        <v>16</v>
      </c>
      <c r="D719">
        <f t="shared" ca="1" si="34"/>
        <v>800</v>
      </c>
      <c r="E719">
        <f t="shared" ca="1" si="35"/>
        <v>12800</v>
      </c>
    </row>
    <row r="720" spans="1:5">
      <c r="A720" s="1">
        <v>42734</v>
      </c>
      <c r="B720" t="s">
        <v>6</v>
      </c>
      <c r="C720">
        <f t="shared" ca="1" si="33"/>
        <v>8</v>
      </c>
      <c r="D720">
        <f t="shared" ca="1" si="34"/>
        <v>633</v>
      </c>
      <c r="E720">
        <f t="shared" ca="1" si="35"/>
        <v>5064</v>
      </c>
    </row>
    <row r="721" spans="1:5">
      <c r="A721" s="1">
        <v>42735</v>
      </c>
      <c r="B721" t="s">
        <v>7</v>
      </c>
      <c r="C721">
        <f t="shared" ca="1" si="33"/>
        <v>14</v>
      </c>
      <c r="D721">
        <f t="shared" ca="1" si="34"/>
        <v>712</v>
      </c>
      <c r="E721">
        <f t="shared" ca="1" si="35"/>
        <v>9968</v>
      </c>
    </row>
    <row r="722" spans="1:5">
      <c r="A722" s="1">
        <v>42736</v>
      </c>
      <c r="B722" t="s">
        <v>5</v>
      </c>
      <c r="C722">
        <f t="shared" ca="1" si="33"/>
        <v>14</v>
      </c>
      <c r="D722">
        <f t="shared" ca="1" si="34"/>
        <v>771</v>
      </c>
      <c r="E722">
        <f t="shared" ca="1" si="35"/>
        <v>10794</v>
      </c>
    </row>
    <row r="723" spans="1:5">
      <c r="A723" s="1">
        <v>42737</v>
      </c>
      <c r="B723" t="s">
        <v>6</v>
      </c>
      <c r="C723">
        <f t="shared" ca="1" si="33"/>
        <v>2</v>
      </c>
      <c r="D723">
        <f t="shared" ca="1" si="34"/>
        <v>661</v>
      </c>
      <c r="E723">
        <f t="shared" ca="1" si="35"/>
        <v>1322</v>
      </c>
    </row>
    <row r="724" spans="1:5">
      <c r="A724" s="1">
        <v>42738</v>
      </c>
      <c r="B724" t="s">
        <v>7</v>
      </c>
      <c r="C724">
        <f t="shared" ca="1" si="33"/>
        <v>15</v>
      </c>
      <c r="D724">
        <f t="shared" ca="1" si="34"/>
        <v>650</v>
      </c>
      <c r="E724">
        <f t="shared" ca="1" si="35"/>
        <v>9750</v>
      </c>
    </row>
    <row r="725" spans="1:5">
      <c r="A725" s="1">
        <v>42739</v>
      </c>
      <c r="B725" t="s">
        <v>5</v>
      </c>
      <c r="C725">
        <f t="shared" ca="1" si="33"/>
        <v>10</v>
      </c>
      <c r="D725">
        <f t="shared" ca="1" si="34"/>
        <v>734</v>
      </c>
      <c r="E725">
        <f t="shared" ca="1" si="35"/>
        <v>7340</v>
      </c>
    </row>
    <row r="726" spans="1:5">
      <c r="A726" s="1">
        <v>42740</v>
      </c>
      <c r="B726" t="s">
        <v>6</v>
      </c>
      <c r="C726">
        <f t="shared" ca="1" si="33"/>
        <v>18</v>
      </c>
      <c r="D726">
        <f t="shared" ca="1" si="34"/>
        <v>689</v>
      </c>
      <c r="E726">
        <f t="shared" ca="1" si="35"/>
        <v>12402</v>
      </c>
    </row>
    <row r="727" spans="1:5">
      <c r="A727" s="1">
        <v>42741</v>
      </c>
      <c r="B727" t="s">
        <v>7</v>
      </c>
      <c r="C727">
        <f t="shared" ca="1" si="33"/>
        <v>4</v>
      </c>
      <c r="D727">
        <f t="shared" ca="1" si="34"/>
        <v>718</v>
      </c>
      <c r="E727">
        <f t="shared" ca="1" si="35"/>
        <v>2872</v>
      </c>
    </row>
    <row r="728" spans="1:5">
      <c r="A728" s="1">
        <v>42742</v>
      </c>
      <c r="B728" t="s">
        <v>5</v>
      </c>
      <c r="C728">
        <f t="shared" ca="1" si="33"/>
        <v>7</v>
      </c>
      <c r="D728">
        <f t="shared" ca="1" si="34"/>
        <v>641</v>
      </c>
      <c r="E728">
        <f t="shared" ca="1" si="35"/>
        <v>4487</v>
      </c>
    </row>
    <row r="729" spans="1:5">
      <c r="A729" s="1">
        <v>42743</v>
      </c>
      <c r="B729" t="s">
        <v>6</v>
      </c>
      <c r="C729">
        <f t="shared" ca="1" si="33"/>
        <v>6</v>
      </c>
      <c r="D729">
        <f t="shared" ca="1" si="34"/>
        <v>769</v>
      </c>
      <c r="E729">
        <f t="shared" ca="1" si="35"/>
        <v>4614</v>
      </c>
    </row>
    <row r="730" spans="1:5">
      <c r="A730" s="1">
        <v>42744</v>
      </c>
      <c r="B730" t="s">
        <v>7</v>
      </c>
      <c r="C730">
        <f t="shared" ca="1" si="33"/>
        <v>9</v>
      </c>
      <c r="D730">
        <f t="shared" ca="1" si="34"/>
        <v>638</v>
      </c>
      <c r="E730">
        <f t="shared" ca="1" si="35"/>
        <v>5742</v>
      </c>
    </row>
    <row r="731" spans="1:5">
      <c r="A731" s="1">
        <v>42745</v>
      </c>
      <c r="B731" t="s">
        <v>5</v>
      </c>
      <c r="C731">
        <f t="shared" ca="1" si="33"/>
        <v>11</v>
      </c>
      <c r="D731">
        <f t="shared" ca="1" si="34"/>
        <v>603</v>
      </c>
      <c r="E731">
        <f t="shared" ca="1" si="35"/>
        <v>6633</v>
      </c>
    </row>
    <row r="732" spans="1:5">
      <c r="A732" s="1">
        <v>42746</v>
      </c>
      <c r="B732" t="s">
        <v>6</v>
      </c>
      <c r="C732">
        <f t="shared" ca="1" si="33"/>
        <v>16</v>
      </c>
      <c r="D732">
        <f t="shared" ca="1" si="34"/>
        <v>731</v>
      </c>
      <c r="E732">
        <f t="shared" ca="1" si="35"/>
        <v>11696</v>
      </c>
    </row>
    <row r="733" spans="1:5">
      <c r="A733" s="1">
        <v>42747</v>
      </c>
      <c r="B733" t="s">
        <v>7</v>
      </c>
      <c r="C733">
        <f t="shared" ca="1" si="33"/>
        <v>8</v>
      </c>
      <c r="D733">
        <f t="shared" ca="1" si="34"/>
        <v>613</v>
      </c>
      <c r="E733">
        <f t="shared" ca="1" si="35"/>
        <v>4904</v>
      </c>
    </row>
    <row r="734" spans="1:5">
      <c r="A734" s="1">
        <v>42748</v>
      </c>
      <c r="B734" t="s">
        <v>5</v>
      </c>
      <c r="C734">
        <f t="shared" ca="1" si="33"/>
        <v>8</v>
      </c>
      <c r="D734">
        <f t="shared" ca="1" si="34"/>
        <v>623</v>
      </c>
      <c r="E734">
        <f t="shared" ca="1" si="35"/>
        <v>4984</v>
      </c>
    </row>
    <row r="735" spans="1:5">
      <c r="A735" s="1">
        <v>42749</v>
      </c>
      <c r="B735" t="s">
        <v>6</v>
      </c>
      <c r="C735">
        <f t="shared" ca="1" si="33"/>
        <v>11</v>
      </c>
      <c r="D735">
        <f t="shared" ca="1" si="34"/>
        <v>783</v>
      </c>
      <c r="E735">
        <f t="shared" ca="1" si="35"/>
        <v>8613</v>
      </c>
    </row>
    <row r="736" spans="1:5">
      <c r="A736" s="1">
        <v>42750</v>
      </c>
      <c r="B736" t="s">
        <v>7</v>
      </c>
      <c r="C736">
        <f t="shared" ca="1" si="33"/>
        <v>14</v>
      </c>
      <c r="D736">
        <f t="shared" ca="1" si="34"/>
        <v>719</v>
      </c>
      <c r="E736">
        <f t="shared" ca="1" si="35"/>
        <v>10066</v>
      </c>
    </row>
    <row r="737" spans="1:5">
      <c r="A737" s="1">
        <v>42751</v>
      </c>
      <c r="B737" t="s">
        <v>5</v>
      </c>
      <c r="C737">
        <f t="shared" ca="1" si="33"/>
        <v>6</v>
      </c>
      <c r="D737">
        <f t="shared" ca="1" si="34"/>
        <v>656</v>
      </c>
      <c r="E737">
        <f t="shared" ca="1" si="35"/>
        <v>3936</v>
      </c>
    </row>
    <row r="738" spans="1:5">
      <c r="A738" s="1">
        <v>42752</v>
      </c>
      <c r="B738" t="s">
        <v>6</v>
      </c>
      <c r="C738">
        <f t="shared" ca="1" si="33"/>
        <v>11</v>
      </c>
      <c r="D738">
        <f t="shared" ca="1" si="34"/>
        <v>630</v>
      </c>
      <c r="E738">
        <f t="shared" ca="1" si="35"/>
        <v>6930</v>
      </c>
    </row>
    <row r="739" spans="1:5">
      <c r="A739" s="1">
        <v>42753</v>
      </c>
      <c r="B739" t="s">
        <v>7</v>
      </c>
      <c r="C739">
        <f t="shared" ca="1" si="33"/>
        <v>3</v>
      </c>
      <c r="D739">
        <f t="shared" ca="1" si="34"/>
        <v>750</v>
      </c>
      <c r="E739">
        <f t="shared" ca="1" si="35"/>
        <v>2250</v>
      </c>
    </row>
    <row r="740" spans="1:5">
      <c r="A740" s="1">
        <v>42754</v>
      </c>
      <c r="B740" t="s">
        <v>5</v>
      </c>
      <c r="C740">
        <f t="shared" ca="1" si="33"/>
        <v>6</v>
      </c>
      <c r="D740">
        <f t="shared" ca="1" si="34"/>
        <v>735</v>
      </c>
      <c r="E740">
        <f t="shared" ca="1" si="35"/>
        <v>4410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740"/>
  <sheetViews>
    <sheetView workbookViewId="0">
      <selection activeCell="E10" sqref="E10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42016</v>
      </c>
      <c r="B2" t="s">
        <v>5</v>
      </c>
      <c r="C2">
        <f ca="1">+RANDBETWEEN(2,20)</f>
        <v>19</v>
      </c>
      <c r="D2">
        <f ca="1">+RANDBETWEEN(600,800)</f>
        <v>660</v>
      </c>
      <c r="E2">
        <f ca="1">+C2*D2</f>
        <v>12540</v>
      </c>
    </row>
    <row r="3" spans="1:5">
      <c r="A3" s="1">
        <v>42017</v>
      </c>
      <c r="B3" t="s">
        <v>6</v>
      </c>
      <c r="C3">
        <f t="shared" ref="C3:C66" ca="1" si="0">+RANDBETWEEN(2,20)</f>
        <v>17</v>
      </c>
      <c r="D3">
        <f t="shared" ref="D3:D66" ca="1" si="1">+RANDBETWEEN(600,800)</f>
        <v>608</v>
      </c>
      <c r="E3">
        <f t="shared" ref="E3:E66" ca="1" si="2">+C3*D3</f>
        <v>10336</v>
      </c>
    </row>
    <row r="4" spans="1:5">
      <c r="A4" s="1">
        <v>42018</v>
      </c>
      <c r="B4" t="s">
        <v>7</v>
      </c>
      <c r="C4">
        <f t="shared" ca="1" si="0"/>
        <v>13</v>
      </c>
      <c r="D4">
        <f t="shared" ca="1" si="1"/>
        <v>778</v>
      </c>
      <c r="E4">
        <f t="shared" ca="1" si="2"/>
        <v>10114</v>
      </c>
    </row>
    <row r="5" spans="1:5">
      <c r="A5" s="1">
        <v>42019</v>
      </c>
      <c r="B5" t="s">
        <v>5</v>
      </c>
      <c r="C5">
        <f t="shared" ca="1" si="0"/>
        <v>6</v>
      </c>
      <c r="D5">
        <f t="shared" ca="1" si="1"/>
        <v>617</v>
      </c>
      <c r="E5">
        <f t="shared" ca="1" si="2"/>
        <v>3702</v>
      </c>
    </row>
    <row r="6" spans="1:5">
      <c r="A6" s="1">
        <v>42020</v>
      </c>
      <c r="B6" t="s">
        <v>6</v>
      </c>
      <c r="C6">
        <f t="shared" ca="1" si="0"/>
        <v>15</v>
      </c>
      <c r="D6">
        <f t="shared" ca="1" si="1"/>
        <v>756</v>
      </c>
      <c r="E6">
        <f t="shared" ca="1" si="2"/>
        <v>11340</v>
      </c>
    </row>
    <row r="7" spans="1:5">
      <c r="A7" s="1">
        <v>42021</v>
      </c>
      <c r="B7" t="s">
        <v>7</v>
      </c>
      <c r="C7">
        <f t="shared" ca="1" si="0"/>
        <v>6</v>
      </c>
      <c r="D7">
        <f t="shared" ca="1" si="1"/>
        <v>738</v>
      </c>
      <c r="E7">
        <f t="shared" ca="1" si="2"/>
        <v>4428</v>
      </c>
    </row>
    <row r="8" spans="1:5">
      <c r="A8" s="1">
        <v>42022</v>
      </c>
      <c r="B8" t="s">
        <v>5</v>
      </c>
      <c r="C8">
        <f t="shared" ca="1" si="0"/>
        <v>19</v>
      </c>
      <c r="D8">
        <f t="shared" ca="1" si="1"/>
        <v>694</v>
      </c>
      <c r="E8">
        <f t="shared" ca="1" si="2"/>
        <v>13186</v>
      </c>
    </row>
    <row r="9" spans="1:5">
      <c r="A9" s="1">
        <v>42023</v>
      </c>
      <c r="B9" t="s">
        <v>6</v>
      </c>
      <c r="C9">
        <f t="shared" ca="1" si="0"/>
        <v>11</v>
      </c>
      <c r="D9">
        <f t="shared" ca="1" si="1"/>
        <v>636</v>
      </c>
      <c r="E9">
        <f t="shared" ca="1" si="2"/>
        <v>6996</v>
      </c>
    </row>
    <row r="10" spans="1:5">
      <c r="A10" s="1">
        <v>42024</v>
      </c>
      <c r="B10" t="s">
        <v>7</v>
      </c>
      <c r="C10">
        <f t="shared" ca="1" si="0"/>
        <v>7</v>
      </c>
      <c r="D10">
        <f t="shared" ca="1" si="1"/>
        <v>654</v>
      </c>
      <c r="E10">
        <f t="shared" ca="1" si="2"/>
        <v>4578</v>
      </c>
    </row>
    <row r="11" spans="1:5">
      <c r="A11" s="1">
        <v>42025</v>
      </c>
      <c r="B11" t="s">
        <v>5</v>
      </c>
      <c r="C11">
        <f t="shared" ca="1" si="0"/>
        <v>7</v>
      </c>
      <c r="D11">
        <f t="shared" ca="1" si="1"/>
        <v>694</v>
      </c>
      <c r="E11">
        <f t="shared" ca="1" si="2"/>
        <v>4858</v>
      </c>
    </row>
    <row r="12" spans="1:5">
      <c r="A12" s="1">
        <v>42026</v>
      </c>
      <c r="B12" t="s">
        <v>6</v>
      </c>
      <c r="C12">
        <f t="shared" ca="1" si="0"/>
        <v>9</v>
      </c>
      <c r="D12">
        <f t="shared" ca="1" si="1"/>
        <v>638</v>
      </c>
      <c r="E12">
        <f t="shared" ca="1" si="2"/>
        <v>5742</v>
      </c>
    </row>
    <row r="13" spans="1:5">
      <c r="A13" s="1">
        <v>42027</v>
      </c>
      <c r="B13" t="s">
        <v>7</v>
      </c>
      <c r="C13">
        <f t="shared" ca="1" si="0"/>
        <v>16</v>
      </c>
      <c r="D13">
        <f t="shared" ca="1" si="1"/>
        <v>667</v>
      </c>
      <c r="E13">
        <f t="shared" ca="1" si="2"/>
        <v>10672</v>
      </c>
    </row>
    <row r="14" spans="1:5">
      <c r="A14" s="1">
        <v>42028</v>
      </c>
      <c r="B14" t="s">
        <v>5</v>
      </c>
      <c r="C14">
        <f t="shared" ca="1" si="0"/>
        <v>2</v>
      </c>
      <c r="D14">
        <f t="shared" ca="1" si="1"/>
        <v>624</v>
      </c>
      <c r="E14">
        <f t="shared" ca="1" si="2"/>
        <v>1248</v>
      </c>
    </row>
    <row r="15" spans="1:5">
      <c r="A15" s="1">
        <v>42029</v>
      </c>
      <c r="B15" t="s">
        <v>6</v>
      </c>
      <c r="C15">
        <f t="shared" ca="1" si="0"/>
        <v>18</v>
      </c>
      <c r="D15">
        <f t="shared" ca="1" si="1"/>
        <v>632</v>
      </c>
      <c r="E15">
        <f t="shared" ca="1" si="2"/>
        <v>11376</v>
      </c>
    </row>
    <row r="16" spans="1:5">
      <c r="A16" s="1">
        <v>42030</v>
      </c>
      <c r="B16" t="s">
        <v>7</v>
      </c>
      <c r="C16">
        <f t="shared" ca="1" si="0"/>
        <v>11</v>
      </c>
      <c r="D16">
        <f t="shared" ca="1" si="1"/>
        <v>743</v>
      </c>
      <c r="E16">
        <f t="shared" ca="1" si="2"/>
        <v>8173</v>
      </c>
    </row>
    <row r="17" spans="1:5">
      <c r="A17" s="1">
        <v>42031</v>
      </c>
      <c r="B17" t="s">
        <v>5</v>
      </c>
      <c r="C17">
        <f t="shared" ca="1" si="0"/>
        <v>12</v>
      </c>
      <c r="D17">
        <f t="shared" ca="1" si="1"/>
        <v>733</v>
      </c>
      <c r="E17">
        <f t="shared" ca="1" si="2"/>
        <v>8796</v>
      </c>
    </row>
    <row r="18" spans="1:5">
      <c r="A18" s="1">
        <v>42032</v>
      </c>
      <c r="B18" t="s">
        <v>6</v>
      </c>
      <c r="C18">
        <f t="shared" ca="1" si="0"/>
        <v>19</v>
      </c>
      <c r="D18">
        <f t="shared" ca="1" si="1"/>
        <v>789</v>
      </c>
      <c r="E18">
        <f t="shared" ca="1" si="2"/>
        <v>14991</v>
      </c>
    </row>
    <row r="19" spans="1:5">
      <c r="A19" s="1">
        <v>42033</v>
      </c>
      <c r="B19" t="s">
        <v>7</v>
      </c>
      <c r="C19">
        <f t="shared" ca="1" si="0"/>
        <v>2</v>
      </c>
      <c r="D19">
        <f t="shared" ca="1" si="1"/>
        <v>673</v>
      </c>
      <c r="E19">
        <f t="shared" ca="1" si="2"/>
        <v>1346</v>
      </c>
    </row>
    <row r="20" spans="1:5">
      <c r="A20" s="1">
        <v>42034</v>
      </c>
      <c r="B20" t="s">
        <v>5</v>
      </c>
      <c r="C20">
        <f t="shared" ca="1" si="0"/>
        <v>2</v>
      </c>
      <c r="D20">
        <f t="shared" ca="1" si="1"/>
        <v>755</v>
      </c>
      <c r="E20">
        <f t="shared" ca="1" si="2"/>
        <v>1510</v>
      </c>
    </row>
    <row r="21" spans="1:5">
      <c r="A21" s="1">
        <v>42035</v>
      </c>
      <c r="B21" t="s">
        <v>6</v>
      </c>
      <c r="C21">
        <f t="shared" ca="1" si="0"/>
        <v>17</v>
      </c>
      <c r="D21">
        <f t="shared" ca="1" si="1"/>
        <v>739</v>
      </c>
      <c r="E21">
        <f t="shared" ca="1" si="2"/>
        <v>12563</v>
      </c>
    </row>
    <row r="22" spans="1:5">
      <c r="A22" s="1">
        <v>42036</v>
      </c>
      <c r="B22" t="s">
        <v>7</v>
      </c>
      <c r="C22">
        <f t="shared" ca="1" si="0"/>
        <v>3</v>
      </c>
      <c r="D22">
        <f t="shared" ca="1" si="1"/>
        <v>736</v>
      </c>
      <c r="E22">
        <f t="shared" ca="1" si="2"/>
        <v>2208</v>
      </c>
    </row>
    <row r="23" spans="1:5">
      <c r="A23" s="1">
        <v>42037</v>
      </c>
      <c r="B23" t="s">
        <v>5</v>
      </c>
      <c r="C23">
        <f t="shared" ca="1" si="0"/>
        <v>20</v>
      </c>
      <c r="D23">
        <f t="shared" ca="1" si="1"/>
        <v>657</v>
      </c>
      <c r="E23">
        <f t="shared" ca="1" si="2"/>
        <v>13140</v>
      </c>
    </row>
    <row r="24" spans="1:5">
      <c r="A24" s="1">
        <v>42038</v>
      </c>
      <c r="B24" t="s">
        <v>6</v>
      </c>
      <c r="C24">
        <f t="shared" ca="1" si="0"/>
        <v>15</v>
      </c>
      <c r="D24">
        <f t="shared" ca="1" si="1"/>
        <v>788</v>
      </c>
      <c r="E24">
        <f t="shared" ca="1" si="2"/>
        <v>11820</v>
      </c>
    </row>
    <row r="25" spans="1:5">
      <c r="A25" s="1">
        <v>42039</v>
      </c>
      <c r="B25" t="s">
        <v>7</v>
      </c>
      <c r="C25">
        <f t="shared" ca="1" si="0"/>
        <v>5</v>
      </c>
      <c r="D25">
        <f t="shared" ca="1" si="1"/>
        <v>630</v>
      </c>
      <c r="E25">
        <f t="shared" ca="1" si="2"/>
        <v>3150</v>
      </c>
    </row>
    <row r="26" spans="1:5">
      <c r="A26" s="1">
        <v>42040</v>
      </c>
      <c r="B26" t="s">
        <v>5</v>
      </c>
      <c r="C26">
        <f t="shared" ca="1" si="0"/>
        <v>5</v>
      </c>
      <c r="D26">
        <f t="shared" ca="1" si="1"/>
        <v>658</v>
      </c>
      <c r="E26">
        <f t="shared" ca="1" si="2"/>
        <v>3290</v>
      </c>
    </row>
    <row r="27" spans="1:5">
      <c r="A27" s="1">
        <v>42041</v>
      </c>
      <c r="B27" t="s">
        <v>6</v>
      </c>
      <c r="C27">
        <f t="shared" ca="1" si="0"/>
        <v>7</v>
      </c>
      <c r="D27">
        <f t="shared" ca="1" si="1"/>
        <v>749</v>
      </c>
      <c r="E27">
        <f t="shared" ca="1" si="2"/>
        <v>5243</v>
      </c>
    </row>
    <row r="28" spans="1:5">
      <c r="A28" s="1">
        <v>42042</v>
      </c>
      <c r="B28" t="s">
        <v>7</v>
      </c>
      <c r="C28">
        <f t="shared" ca="1" si="0"/>
        <v>3</v>
      </c>
      <c r="D28">
        <f t="shared" ca="1" si="1"/>
        <v>795</v>
      </c>
      <c r="E28">
        <f t="shared" ca="1" si="2"/>
        <v>2385</v>
      </c>
    </row>
    <row r="29" spans="1:5">
      <c r="A29" s="1">
        <v>42043</v>
      </c>
      <c r="B29" t="s">
        <v>5</v>
      </c>
      <c r="C29">
        <f t="shared" ca="1" si="0"/>
        <v>14</v>
      </c>
      <c r="D29">
        <f t="shared" ca="1" si="1"/>
        <v>762</v>
      </c>
      <c r="E29">
        <f t="shared" ca="1" si="2"/>
        <v>10668</v>
      </c>
    </row>
    <row r="30" spans="1:5">
      <c r="A30" s="1">
        <v>42044</v>
      </c>
      <c r="B30" t="s">
        <v>6</v>
      </c>
      <c r="C30">
        <f t="shared" ca="1" si="0"/>
        <v>9</v>
      </c>
      <c r="D30">
        <f t="shared" ca="1" si="1"/>
        <v>669</v>
      </c>
      <c r="E30">
        <f t="shared" ca="1" si="2"/>
        <v>6021</v>
      </c>
    </row>
    <row r="31" spans="1:5">
      <c r="A31" s="1">
        <v>42045</v>
      </c>
      <c r="B31" t="s">
        <v>7</v>
      </c>
      <c r="C31">
        <f t="shared" ca="1" si="0"/>
        <v>16</v>
      </c>
      <c r="D31">
        <f t="shared" ca="1" si="1"/>
        <v>667</v>
      </c>
      <c r="E31">
        <f t="shared" ca="1" si="2"/>
        <v>10672</v>
      </c>
    </row>
    <row r="32" spans="1:5">
      <c r="A32" s="1">
        <v>42046</v>
      </c>
      <c r="B32" t="s">
        <v>5</v>
      </c>
      <c r="C32">
        <f t="shared" ca="1" si="0"/>
        <v>14</v>
      </c>
      <c r="D32">
        <f t="shared" ca="1" si="1"/>
        <v>624</v>
      </c>
      <c r="E32">
        <f t="shared" ca="1" si="2"/>
        <v>8736</v>
      </c>
    </row>
    <row r="33" spans="1:5">
      <c r="A33" s="1">
        <v>42047</v>
      </c>
      <c r="B33" t="s">
        <v>6</v>
      </c>
      <c r="C33">
        <f t="shared" ca="1" si="0"/>
        <v>6</v>
      </c>
      <c r="D33">
        <f t="shared" ca="1" si="1"/>
        <v>690</v>
      </c>
      <c r="E33">
        <f t="shared" ca="1" si="2"/>
        <v>4140</v>
      </c>
    </row>
    <row r="34" spans="1:5">
      <c r="A34" s="1">
        <v>42048</v>
      </c>
      <c r="B34" t="s">
        <v>7</v>
      </c>
      <c r="C34">
        <f t="shared" ca="1" si="0"/>
        <v>13</v>
      </c>
      <c r="D34">
        <f t="shared" ca="1" si="1"/>
        <v>789</v>
      </c>
      <c r="E34">
        <f t="shared" ca="1" si="2"/>
        <v>10257</v>
      </c>
    </row>
    <row r="35" spans="1:5">
      <c r="A35" s="1">
        <v>42049</v>
      </c>
      <c r="B35" t="s">
        <v>5</v>
      </c>
      <c r="C35">
        <f t="shared" ca="1" si="0"/>
        <v>7</v>
      </c>
      <c r="D35">
        <f t="shared" ca="1" si="1"/>
        <v>613</v>
      </c>
      <c r="E35">
        <f t="shared" ca="1" si="2"/>
        <v>4291</v>
      </c>
    </row>
    <row r="36" spans="1:5">
      <c r="A36" s="1">
        <v>42050</v>
      </c>
      <c r="B36" t="s">
        <v>6</v>
      </c>
      <c r="C36">
        <f t="shared" ca="1" si="0"/>
        <v>11</v>
      </c>
      <c r="D36">
        <f t="shared" ca="1" si="1"/>
        <v>622</v>
      </c>
      <c r="E36">
        <f t="shared" ca="1" si="2"/>
        <v>6842</v>
      </c>
    </row>
    <row r="37" spans="1:5">
      <c r="A37" s="1">
        <v>42051</v>
      </c>
      <c r="B37" t="s">
        <v>7</v>
      </c>
      <c r="C37">
        <f t="shared" ca="1" si="0"/>
        <v>18</v>
      </c>
      <c r="D37">
        <f t="shared" ca="1" si="1"/>
        <v>617</v>
      </c>
      <c r="E37">
        <f t="shared" ca="1" si="2"/>
        <v>11106</v>
      </c>
    </row>
    <row r="38" spans="1:5">
      <c r="A38" s="1">
        <v>42052</v>
      </c>
      <c r="B38" t="s">
        <v>5</v>
      </c>
      <c r="C38">
        <f t="shared" ca="1" si="0"/>
        <v>5</v>
      </c>
      <c r="D38">
        <f t="shared" ca="1" si="1"/>
        <v>668</v>
      </c>
      <c r="E38">
        <f t="shared" ca="1" si="2"/>
        <v>3340</v>
      </c>
    </row>
    <row r="39" spans="1:5">
      <c r="A39" s="1">
        <v>42053</v>
      </c>
      <c r="B39" t="s">
        <v>6</v>
      </c>
      <c r="C39">
        <f t="shared" ca="1" si="0"/>
        <v>10</v>
      </c>
      <c r="D39">
        <f t="shared" ca="1" si="1"/>
        <v>699</v>
      </c>
      <c r="E39">
        <f t="shared" ca="1" si="2"/>
        <v>6990</v>
      </c>
    </row>
    <row r="40" spans="1:5">
      <c r="A40" s="1">
        <v>42054</v>
      </c>
      <c r="B40" t="s">
        <v>7</v>
      </c>
      <c r="C40">
        <f t="shared" ca="1" si="0"/>
        <v>3</v>
      </c>
      <c r="D40">
        <f t="shared" ca="1" si="1"/>
        <v>689</v>
      </c>
      <c r="E40">
        <f t="shared" ca="1" si="2"/>
        <v>2067</v>
      </c>
    </row>
    <row r="41" spans="1:5">
      <c r="A41" s="1">
        <v>42055</v>
      </c>
      <c r="B41" t="s">
        <v>5</v>
      </c>
      <c r="C41">
        <f t="shared" ca="1" si="0"/>
        <v>17</v>
      </c>
      <c r="D41">
        <f t="shared" ca="1" si="1"/>
        <v>671</v>
      </c>
      <c r="E41">
        <f t="shared" ca="1" si="2"/>
        <v>11407</v>
      </c>
    </row>
    <row r="42" spans="1:5">
      <c r="A42" s="1">
        <v>42056</v>
      </c>
      <c r="B42" t="s">
        <v>6</v>
      </c>
      <c r="C42">
        <f t="shared" ca="1" si="0"/>
        <v>13</v>
      </c>
      <c r="D42">
        <f t="shared" ca="1" si="1"/>
        <v>741</v>
      </c>
      <c r="E42">
        <f t="shared" ca="1" si="2"/>
        <v>9633</v>
      </c>
    </row>
    <row r="43" spans="1:5">
      <c r="A43" s="1">
        <v>42057</v>
      </c>
      <c r="B43" t="s">
        <v>7</v>
      </c>
      <c r="C43">
        <f t="shared" ca="1" si="0"/>
        <v>2</v>
      </c>
      <c r="D43">
        <f t="shared" ca="1" si="1"/>
        <v>711</v>
      </c>
      <c r="E43">
        <f t="shared" ca="1" si="2"/>
        <v>1422</v>
      </c>
    </row>
    <row r="44" spans="1:5">
      <c r="A44" s="1">
        <v>42058</v>
      </c>
      <c r="B44" t="s">
        <v>5</v>
      </c>
      <c r="C44">
        <f t="shared" ca="1" si="0"/>
        <v>8</v>
      </c>
      <c r="D44">
        <f t="shared" ca="1" si="1"/>
        <v>707</v>
      </c>
      <c r="E44">
        <f t="shared" ca="1" si="2"/>
        <v>5656</v>
      </c>
    </row>
    <row r="45" spans="1:5">
      <c r="A45" s="1">
        <v>42059</v>
      </c>
      <c r="B45" t="s">
        <v>6</v>
      </c>
      <c r="C45">
        <f t="shared" ca="1" si="0"/>
        <v>9</v>
      </c>
      <c r="D45">
        <f t="shared" ca="1" si="1"/>
        <v>602</v>
      </c>
      <c r="E45">
        <f t="shared" ca="1" si="2"/>
        <v>5418</v>
      </c>
    </row>
    <row r="46" spans="1:5">
      <c r="A46" s="1">
        <v>42060</v>
      </c>
      <c r="B46" t="s">
        <v>7</v>
      </c>
      <c r="C46">
        <f t="shared" ca="1" si="0"/>
        <v>12</v>
      </c>
      <c r="D46">
        <f t="shared" ca="1" si="1"/>
        <v>772</v>
      </c>
      <c r="E46">
        <f t="shared" ca="1" si="2"/>
        <v>9264</v>
      </c>
    </row>
    <row r="47" spans="1:5">
      <c r="A47" s="1">
        <v>42061</v>
      </c>
      <c r="B47" t="s">
        <v>5</v>
      </c>
      <c r="C47">
        <f t="shared" ca="1" si="0"/>
        <v>12</v>
      </c>
      <c r="D47">
        <f t="shared" ca="1" si="1"/>
        <v>619</v>
      </c>
      <c r="E47">
        <f t="shared" ca="1" si="2"/>
        <v>7428</v>
      </c>
    </row>
    <row r="48" spans="1:5">
      <c r="A48" s="1">
        <v>42062</v>
      </c>
      <c r="B48" t="s">
        <v>6</v>
      </c>
      <c r="C48">
        <f t="shared" ca="1" si="0"/>
        <v>19</v>
      </c>
      <c r="D48">
        <f t="shared" ca="1" si="1"/>
        <v>787</v>
      </c>
      <c r="E48">
        <f t="shared" ca="1" si="2"/>
        <v>14953</v>
      </c>
    </row>
    <row r="49" spans="1:5">
      <c r="A49" s="1">
        <v>42063</v>
      </c>
      <c r="B49" t="s">
        <v>7</v>
      </c>
      <c r="C49">
        <f t="shared" ca="1" si="0"/>
        <v>12</v>
      </c>
      <c r="D49">
        <f t="shared" ca="1" si="1"/>
        <v>622</v>
      </c>
      <c r="E49">
        <f t="shared" ca="1" si="2"/>
        <v>7464</v>
      </c>
    </row>
    <row r="50" spans="1:5">
      <c r="A50" s="1">
        <v>42064</v>
      </c>
      <c r="B50" t="s">
        <v>5</v>
      </c>
      <c r="C50">
        <f t="shared" ca="1" si="0"/>
        <v>16</v>
      </c>
      <c r="D50">
        <f t="shared" ca="1" si="1"/>
        <v>624</v>
      </c>
      <c r="E50">
        <f t="shared" ca="1" si="2"/>
        <v>9984</v>
      </c>
    </row>
    <row r="51" spans="1:5">
      <c r="A51" s="1">
        <v>42065</v>
      </c>
      <c r="B51" t="s">
        <v>6</v>
      </c>
      <c r="C51">
        <f t="shared" ca="1" si="0"/>
        <v>20</v>
      </c>
      <c r="D51">
        <f t="shared" ca="1" si="1"/>
        <v>672</v>
      </c>
      <c r="E51">
        <f t="shared" ca="1" si="2"/>
        <v>13440</v>
      </c>
    </row>
    <row r="52" spans="1:5">
      <c r="A52" s="1">
        <v>42066</v>
      </c>
      <c r="B52" t="s">
        <v>7</v>
      </c>
      <c r="C52">
        <f t="shared" ca="1" si="0"/>
        <v>13</v>
      </c>
      <c r="D52">
        <f t="shared" ca="1" si="1"/>
        <v>647</v>
      </c>
      <c r="E52">
        <f t="shared" ca="1" si="2"/>
        <v>8411</v>
      </c>
    </row>
    <row r="53" spans="1:5">
      <c r="A53" s="1">
        <v>42067</v>
      </c>
      <c r="B53" t="s">
        <v>5</v>
      </c>
      <c r="C53">
        <f t="shared" ca="1" si="0"/>
        <v>17</v>
      </c>
      <c r="D53">
        <f t="shared" ca="1" si="1"/>
        <v>624</v>
      </c>
      <c r="E53">
        <f t="shared" ca="1" si="2"/>
        <v>10608</v>
      </c>
    </row>
    <row r="54" spans="1:5">
      <c r="A54" s="1">
        <v>42068</v>
      </c>
      <c r="B54" t="s">
        <v>6</v>
      </c>
      <c r="C54">
        <f t="shared" ca="1" si="0"/>
        <v>15</v>
      </c>
      <c r="D54">
        <f t="shared" ca="1" si="1"/>
        <v>722</v>
      </c>
      <c r="E54">
        <f t="shared" ca="1" si="2"/>
        <v>10830</v>
      </c>
    </row>
    <row r="55" spans="1:5">
      <c r="A55" s="1">
        <v>42069</v>
      </c>
      <c r="B55" t="s">
        <v>7</v>
      </c>
      <c r="C55">
        <f t="shared" ca="1" si="0"/>
        <v>4</v>
      </c>
      <c r="D55">
        <f t="shared" ca="1" si="1"/>
        <v>656</v>
      </c>
      <c r="E55">
        <f t="shared" ca="1" si="2"/>
        <v>2624</v>
      </c>
    </row>
    <row r="56" spans="1:5">
      <c r="A56" s="1">
        <v>42070</v>
      </c>
      <c r="B56" t="s">
        <v>5</v>
      </c>
      <c r="C56">
        <f t="shared" ca="1" si="0"/>
        <v>7</v>
      </c>
      <c r="D56">
        <f t="shared" ca="1" si="1"/>
        <v>798</v>
      </c>
      <c r="E56">
        <f t="shared" ca="1" si="2"/>
        <v>5586</v>
      </c>
    </row>
    <row r="57" spans="1:5">
      <c r="A57" s="1">
        <v>42071</v>
      </c>
      <c r="B57" t="s">
        <v>6</v>
      </c>
      <c r="C57">
        <f t="shared" ca="1" si="0"/>
        <v>3</v>
      </c>
      <c r="D57">
        <f t="shared" ca="1" si="1"/>
        <v>781</v>
      </c>
      <c r="E57">
        <f t="shared" ca="1" si="2"/>
        <v>2343</v>
      </c>
    </row>
    <row r="58" spans="1:5">
      <c r="A58" s="1">
        <v>42072</v>
      </c>
      <c r="B58" t="s">
        <v>7</v>
      </c>
      <c r="C58">
        <f t="shared" ca="1" si="0"/>
        <v>15</v>
      </c>
      <c r="D58">
        <f t="shared" ca="1" si="1"/>
        <v>739</v>
      </c>
      <c r="E58">
        <f t="shared" ca="1" si="2"/>
        <v>11085</v>
      </c>
    </row>
    <row r="59" spans="1:5">
      <c r="A59" s="1">
        <v>42073</v>
      </c>
      <c r="B59" t="s">
        <v>5</v>
      </c>
      <c r="C59">
        <f t="shared" ca="1" si="0"/>
        <v>4</v>
      </c>
      <c r="D59">
        <f t="shared" ca="1" si="1"/>
        <v>747</v>
      </c>
      <c r="E59">
        <f t="shared" ca="1" si="2"/>
        <v>2988</v>
      </c>
    </row>
    <row r="60" spans="1:5">
      <c r="A60" s="1">
        <v>42074</v>
      </c>
      <c r="B60" t="s">
        <v>6</v>
      </c>
      <c r="C60">
        <f t="shared" ca="1" si="0"/>
        <v>5</v>
      </c>
      <c r="D60">
        <f t="shared" ca="1" si="1"/>
        <v>701</v>
      </c>
      <c r="E60">
        <f t="shared" ca="1" si="2"/>
        <v>3505</v>
      </c>
    </row>
    <row r="61" spans="1:5">
      <c r="A61" s="1">
        <v>42075</v>
      </c>
      <c r="B61" t="s">
        <v>7</v>
      </c>
      <c r="C61">
        <f t="shared" ca="1" si="0"/>
        <v>11</v>
      </c>
      <c r="D61">
        <f t="shared" ca="1" si="1"/>
        <v>758</v>
      </c>
      <c r="E61">
        <f t="shared" ca="1" si="2"/>
        <v>8338</v>
      </c>
    </row>
    <row r="62" spans="1:5">
      <c r="A62" s="1">
        <v>42076</v>
      </c>
      <c r="B62" t="s">
        <v>5</v>
      </c>
      <c r="C62">
        <f t="shared" ca="1" si="0"/>
        <v>7</v>
      </c>
      <c r="D62">
        <f t="shared" ca="1" si="1"/>
        <v>651</v>
      </c>
      <c r="E62">
        <f t="shared" ca="1" si="2"/>
        <v>4557</v>
      </c>
    </row>
    <row r="63" spans="1:5">
      <c r="A63" s="1">
        <v>42077</v>
      </c>
      <c r="B63" t="s">
        <v>6</v>
      </c>
      <c r="C63">
        <f t="shared" ca="1" si="0"/>
        <v>3</v>
      </c>
      <c r="D63">
        <f t="shared" ca="1" si="1"/>
        <v>740</v>
      </c>
      <c r="E63">
        <f t="shared" ca="1" si="2"/>
        <v>2220</v>
      </c>
    </row>
    <row r="64" spans="1:5">
      <c r="A64" s="1">
        <v>42078</v>
      </c>
      <c r="B64" t="s">
        <v>7</v>
      </c>
      <c r="C64">
        <f t="shared" ca="1" si="0"/>
        <v>17</v>
      </c>
      <c r="D64">
        <f t="shared" ca="1" si="1"/>
        <v>633</v>
      </c>
      <c r="E64">
        <f t="shared" ca="1" si="2"/>
        <v>10761</v>
      </c>
    </row>
    <row r="65" spans="1:5">
      <c r="A65" s="1">
        <v>42079</v>
      </c>
      <c r="B65" t="s">
        <v>5</v>
      </c>
      <c r="C65">
        <f t="shared" ca="1" si="0"/>
        <v>17</v>
      </c>
      <c r="D65">
        <f t="shared" ca="1" si="1"/>
        <v>719</v>
      </c>
      <c r="E65">
        <f t="shared" ca="1" si="2"/>
        <v>12223</v>
      </c>
    </row>
    <row r="66" spans="1:5">
      <c r="A66" s="1">
        <v>42080</v>
      </c>
      <c r="B66" t="s">
        <v>6</v>
      </c>
      <c r="C66">
        <f t="shared" ca="1" si="0"/>
        <v>4</v>
      </c>
      <c r="D66">
        <f t="shared" ca="1" si="1"/>
        <v>670</v>
      </c>
      <c r="E66">
        <f t="shared" ca="1" si="2"/>
        <v>2680</v>
      </c>
    </row>
    <row r="67" spans="1:5">
      <c r="A67" s="1">
        <v>42081</v>
      </c>
      <c r="B67" t="s">
        <v>7</v>
      </c>
      <c r="C67">
        <f t="shared" ref="C67:C130" ca="1" si="3">+RANDBETWEEN(2,20)</f>
        <v>19</v>
      </c>
      <c r="D67">
        <f t="shared" ref="D67:D130" ca="1" si="4">+RANDBETWEEN(600,800)</f>
        <v>716</v>
      </c>
      <c r="E67">
        <f t="shared" ref="E67:E130" ca="1" si="5">+C67*D67</f>
        <v>13604</v>
      </c>
    </row>
    <row r="68" spans="1:5">
      <c r="A68" s="1">
        <v>42082</v>
      </c>
      <c r="B68" t="s">
        <v>5</v>
      </c>
      <c r="C68">
        <f t="shared" ca="1" si="3"/>
        <v>6</v>
      </c>
      <c r="D68">
        <f t="shared" ca="1" si="4"/>
        <v>615</v>
      </c>
      <c r="E68">
        <f t="shared" ca="1" si="5"/>
        <v>3690</v>
      </c>
    </row>
    <row r="69" spans="1:5">
      <c r="A69" s="1">
        <v>42083</v>
      </c>
      <c r="B69" t="s">
        <v>6</v>
      </c>
      <c r="C69">
        <f t="shared" ca="1" si="3"/>
        <v>4</v>
      </c>
      <c r="D69">
        <f t="shared" ca="1" si="4"/>
        <v>771</v>
      </c>
      <c r="E69">
        <f t="shared" ca="1" si="5"/>
        <v>3084</v>
      </c>
    </row>
    <row r="70" spans="1:5">
      <c r="A70" s="1">
        <v>42084</v>
      </c>
      <c r="B70" t="s">
        <v>7</v>
      </c>
      <c r="C70">
        <f t="shared" ca="1" si="3"/>
        <v>6</v>
      </c>
      <c r="D70">
        <f t="shared" ca="1" si="4"/>
        <v>702</v>
      </c>
      <c r="E70">
        <f t="shared" ca="1" si="5"/>
        <v>4212</v>
      </c>
    </row>
    <row r="71" spans="1:5">
      <c r="A71" s="1">
        <v>42085</v>
      </c>
      <c r="B71" t="s">
        <v>5</v>
      </c>
      <c r="C71">
        <f t="shared" ca="1" si="3"/>
        <v>20</v>
      </c>
      <c r="D71">
        <f t="shared" ca="1" si="4"/>
        <v>618</v>
      </c>
      <c r="E71">
        <f t="shared" ca="1" si="5"/>
        <v>12360</v>
      </c>
    </row>
    <row r="72" spans="1:5">
      <c r="A72" s="1">
        <v>42086</v>
      </c>
      <c r="B72" t="s">
        <v>6</v>
      </c>
      <c r="C72">
        <f t="shared" ca="1" si="3"/>
        <v>20</v>
      </c>
      <c r="D72">
        <f t="shared" ca="1" si="4"/>
        <v>653</v>
      </c>
      <c r="E72">
        <f t="shared" ca="1" si="5"/>
        <v>13060</v>
      </c>
    </row>
    <row r="73" spans="1:5">
      <c r="A73" s="1">
        <v>42087</v>
      </c>
      <c r="B73" t="s">
        <v>7</v>
      </c>
      <c r="C73">
        <f t="shared" ca="1" si="3"/>
        <v>4</v>
      </c>
      <c r="D73">
        <f t="shared" ca="1" si="4"/>
        <v>711</v>
      </c>
      <c r="E73">
        <f t="shared" ca="1" si="5"/>
        <v>2844</v>
      </c>
    </row>
    <row r="74" spans="1:5">
      <c r="A74" s="1">
        <v>42088</v>
      </c>
      <c r="B74" t="s">
        <v>5</v>
      </c>
      <c r="C74">
        <f t="shared" ca="1" si="3"/>
        <v>4</v>
      </c>
      <c r="D74">
        <f t="shared" ca="1" si="4"/>
        <v>677</v>
      </c>
      <c r="E74">
        <f t="shared" ca="1" si="5"/>
        <v>2708</v>
      </c>
    </row>
    <row r="75" spans="1:5">
      <c r="A75" s="1">
        <v>42089</v>
      </c>
      <c r="B75" t="s">
        <v>6</v>
      </c>
      <c r="C75">
        <f t="shared" ca="1" si="3"/>
        <v>13</v>
      </c>
      <c r="D75">
        <f t="shared" ca="1" si="4"/>
        <v>773</v>
      </c>
      <c r="E75">
        <f t="shared" ca="1" si="5"/>
        <v>10049</v>
      </c>
    </row>
    <row r="76" spans="1:5">
      <c r="A76" s="1">
        <v>42090</v>
      </c>
      <c r="B76" t="s">
        <v>7</v>
      </c>
      <c r="C76">
        <f t="shared" ca="1" si="3"/>
        <v>3</v>
      </c>
      <c r="D76">
        <f t="shared" ca="1" si="4"/>
        <v>716</v>
      </c>
      <c r="E76">
        <f t="shared" ca="1" si="5"/>
        <v>2148</v>
      </c>
    </row>
    <row r="77" spans="1:5">
      <c r="A77" s="1">
        <v>42091</v>
      </c>
      <c r="B77" t="s">
        <v>5</v>
      </c>
      <c r="C77">
        <f t="shared" ca="1" si="3"/>
        <v>9</v>
      </c>
      <c r="D77">
        <f t="shared" ca="1" si="4"/>
        <v>689</v>
      </c>
      <c r="E77">
        <f t="shared" ca="1" si="5"/>
        <v>6201</v>
      </c>
    </row>
    <row r="78" spans="1:5">
      <c r="A78" s="1">
        <v>42092</v>
      </c>
      <c r="B78" t="s">
        <v>6</v>
      </c>
      <c r="C78">
        <f t="shared" ca="1" si="3"/>
        <v>14</v>
      </c>
      <c r="D78">
        <f t="shared" ca="1" si="4"/>
        <v>663</v>
      </c>
      <c r="E78">
        <f t="shared" ca="1" si="5"/>
        <v>9282</v>
      </c>
    </row>
    <row r="79" spans="1:5">
      <c r="A79" s="1">
        <v>42093</v>
      </c>
      <c r="B79" t="s">
        <v>7</v>
      </c>
      <c r="C79">
        <f t="shared" ca="1" si="3"/>
        <v>19</v>
      </c>
      <c r="D79">
        <f t="shared" ca="1" si="4"/>
        <v>713</v>
      </c>
      <c r="E79">
        <f t="shared" ca="1" si="5"/>
        <v>13547</v>
      </c>
    </row>
    <row r="80" spans="1:5">
      <c r="A80" s="1">
        <v>42094</v>
      </c>
      <c r="B80" t="s">
        <v>5</v>
      </c>
      <c r="C80">
        <f t="shared" ca="1" si="3"/>
        <v>8</v>
      </c>
      <c r="D80">
        <f t="shared" ca="1" si="4"/>
        <v>619</v>
      </c>
      <c r="E80">
        <f t="shared" ca="1" si="5"/>
        <v>4952</v>
      </c>
    </row>
    <row r="81" spans="1:5">
      <c r="A81" s="1">
        <v>42095</v>
      </c>
      <c r="B81" t="s">
        <v>6</v>
      </c>
      <c r="C81">
        <f t="shared" ca="1" si="3"/>
        <v>7</v>
      </c>
      <c r="D81">
        <f t="shared" ca="1" si="4"/>
        <v>697</v>
      </c>
      <c r="E81">
        <f t="shared" ca="1" si="5"/>
        <v>4879</v>
      </c>
    </row>
    <row r="82" spans="1:5">
      <c r="A82" s="1">
        <v>42096</v>
      </c>
      <c r="B82" t="s">
        <v>7</v>
      </c>
      <c r="C82">
        <f t="shared" ca="1" si="3"/>
        <v>7</v>
      </c>
      <c r="D82">
        <f t="shared" ca="1" si="4"/>
        <v>660</v>
      </c>
      <c r="E82">
        <f t="shared" ca="1" si="5"/>
        <v>4620</v>
      </c>
    </row>
    <row r="83" spans="1:5">
      <c r="A83" s="1">
        <v>42097</v>
      </c>
      <c r="B83" t="s">
        <v>5</v>
      </c>
      <c r="C83">
        <f t="shared" ca="1" si="3"/>
        <v>2</v>
      </c>
      <c r="D83">
        <f t="shared" ca="1" si="4"/>
        <v>785</v>
      </c>
      <c r="E83">
        <f t="shared" ca="1" si="5"/>
        <v>1570</v>
      </c>
    </row>
    <row r="84" spans="1:5">
      <c r="A84" s="1">
        <v>42098</v>
      </c>
      <c r="B84" t="s">
        <v>6</v>
      </c>
      <c r="C84">
        <f t="shared" ca="1" si="3"/>
        <v>10</v>
      </c>
      <c r="D84">
        <f t="shared" ca="1" si="4"/>
        <v>683</v>
      </c>
      <c r="E84">
        <f t="shared" ca="1" si="5"/>
        <v>6830</v>
      </c>
    </row>
    <row r="85" spans="1:5">
      <c r="A85" s="1">
        <v>42099</v>
      </c>
      <c r="B85" t="s">
        <v>7</v>
      </c>
      <c r="C85">
        <f t="shared" ca="1" si="3"/>
        <v>13</v>
      </c>
      <c r="D85">
        <f t="shared" ca="1" si="4"/>
        <v>798</v>
      </c>
      <c r="E85">
        <f t="shared" ca="1" si="5"/>
        <v>10374</v>
      </c>
    </row>
    <row r="86" spans="1:5">
      <c r="A86" s="1">
        <v>42100</v>
      </c>
      <c r="B86" t="s">
        <v>5</v>
      </c>
      <c r="C86">
        <f t="shared" ca="1" si="3"/>
        <v>17</v>
      </c>
      <c r="D86">
        <f t="shared" ca="1" si="4"/>
        <v>771</v>
      </c>
      <c r="E86">
        <f t="shared" ca="1" si="5"/>
        <v>13107</v>
      </c>
    </row>
    <row r="87" spans="1:5">
      <c r="A87" s="1">
        <v>42101</v>
      </c>
      <c r="B87" t="s">
        <v>6</v>
      </c>
      <c r="C87">
        <f t="shared" ca="1" si="3"/>
        <v>8</v>
      </c>
      <c r="D87">
        <f t="shared" ca="1" si="4"/>
        <v>690</v>
      </c>
      <c r="E87">
        <f t="shared" ca="1" si="5"/>
        <v>5520</v>
      </c>
    </row>
    <row r="88" spans="1:5">
      <c r="A88" s="1">
        <v>42102</v>
      </c>
      <c r="B88" t="s">
        <v>7</v>
      </c>
      <c r="C88">
        <f t="shared" ca="1" si="3"/>
        <v>20</v>
      </c>
      <c r="D88">
        <f t="shared" ca="1" si="4"/>
        <v>791</v>
      </c>
      <c r="E88">
        <f t="shared" ca="1" si="5"/>
        <v>15820</v>
      </c>
    </row>
    <row r="89" spans="1:5">
      <c r="A89" s="1">
        <v>42103</v>
      </c>
      <c r="B89" t="s">
        <v>5</v>
      </c>
      <c r="C89">
        <f t="shared" ca="1" si="3"/>
        <v>11</v>
      </c>
      <c r="D89">
        <f t="shared" ca="1" si="4"/>
        <v>614</v>
      </c>
      <c r="E89">
        <f t="shared" ca="1" si="5"/>
        <v>6754</v>
      </c>
    </row>
    <row r="90" spans="1:5">
      <c r="A90" s="1">
        <v>42104</v>
      </c>
      <c r="B90" t="s">
        <v>6</v>
      </c>
      <c r="C90">
        <f t="shared" ca="1" si="3"/>
        <v>19</v>
      </c>
      <c r="D90">
        <f t="shared" ca="1" si="4"/>
        <v>614</v>
      </c>
      <c r="E90">
        <f t="shared" ca="1" si="5"/>
        <v>11666</v>
      </c>
    </row>
    <row r="91" spans="1:5">
      <c r="A91" s="1">
        <v>42105</v>
      </c>
      <c r="B91" t="s">
        <v>7</v>
      </c>
      <c r="C91">
        <f t="shared" ca="1" si="3"/>
        <v>10</v>
      </c>
      <c r="D91">
        <f t="shared" ca="1" si="4"/>
        <v>708</v>
      </c>
      <c r="E91">
        <f t="shared" ca="1" si="5"/>
        <v>7080</v>
      </c>
    </row>
    <row r="92" spans="1:5">
      <c r="A92" s="1">
        <v>42106</v>
      </c>
      <c r="B92" t="s">
        <v>5</v>
      </c>
      <c r="C92">
        <f t="shared" ca="1" si="3"/>
        <v>2</v>
      </c>
      <c r="D92">
        <f t="shared" ca="1" si="4"/>
        <v>648</v>
      </c>
      <c r="E92">
        <f t="shared" ca="1" si="5"/>
        <v>1296</v>
      </c>
    </row>
    <row r="93" spans="1:5">
      <c r="A93" s="1">
        <v>42107</v>
      </c>
      <c r="B93" t="s">
        <v>6</v>
      </c>
      <c r="C93">
        <f t="shared" ca="1" si="3"/>
        <v>17</v>
      </c>
      <c r="D93">
        <f t="shared" ca="1" si="4"/>
        <v>656</v>
      </c>
      <c r="E93">
        <f t="shared" ca="1" si="5"/>
        <v>11152</v>
      </c>
    </row>
    <row r="94" spans="1:5">
      <c r="A94" s="1">
        <v>42108</v>
      </c>
      <c r="B94" t="s">
        <v>7</v>
      </c>
      <c r="C94">
        <f t="shared" ca="1" si="3"/>
        <v>17</v>
      </c>
      <c r="D94">
        <f t="shared" ca="1" si="4"/>
        <v>609</v>
      </c>
      <c r="E94">
        <f t="shared" ca="1" si="5"/>
        <v>10353</v>
      </c>
    </row>
    <row r="95" spans="1:5">
      <c r="A95" s="1">
        <v>42109</v>
      </c>
      <c r="B95" t="s">
        <v>5</v>
      </c>
      <c r="C95">
        <f t="shared" ca="1" si="3"/>
        <v>10</v>
      </c>
      <c r="D95">
        <f t="shared" ca="1" si="4"/>
        <v>700</v>
      </c>
      <c r="E95">
        <f t="shared" ca="1" si="5"/>
        <v>7000</v>
      </c>
    </row>
    <row r="96" spans="1:5">
      <c r="A96" s="1">
        <v>42110</v>
      </c>
      <c r="B96" t="s">
        <v>6</v>
      </c>
      <c r="C96">
        <f t="shared" ca="1" si="3"/>
        <v>18</v>
      </c>
      <c r="D96">
        <f t="shared" ca="1" si="4"/>
        <v>786</v>
      </c>
      <c r="E96">
        <f t="shared" ca="1" si="5"/>
        <v>14148</v>
      </c>
    </row>
    <row r="97" spans="1:5">
      <c r="A97" s="1">
        <v>42111</v>
      </c>
      <c r="B97" t="s">
        <v>7</v>
      </c>
      <c r="C97">
        <f t="shared" ca="1" si="3"/>
        <v>14</v>
      </c>
      <c r="D97">
        <f t="shared" ca="1" si="4"/>
        <v>776</v>
      </c>
      <c r="E97">
        <f t="shared" ca="1" si="5"/>
        <v>10864</v>
      </c>
    </row>
    <row r="98" spans="1:5">
      <c r="A98" s="1">
        <v>42112</v>
      </c>
      <c r="B98" t="s">
        <v>5</v>
      </c>
      <c r="C98">
        <f t="shared" ca="1" si="3"/>
        <v>4</v>
      </c>
      <c r="D98">
        <f t="shared" ca="1" si="4"/>
        <v>765</v>
      </c>
      <c r="E98">
        <f t="shared" ca="1" si="5"/>
        <v>3060</v>
      </c>
    </row>
    <row r="99" spans="1:5">
      <c r="A99" s="1">
        <v>42113</v>
      </c>
      <c r="B99" t="s">
        <v>6</v>
      </c>
      <c r="C99">
        <f t="shared" ca="1" si="3"/>
        <v>17</v>
      </c>
      <c r="D99">
        <f t="shared" ca="1" si="4"/>
        <v>654</v>
      </c>
      <c r="E99">
        <f t="shared" ca="1" si="5"/>
        <v>11118</v>
      </c>
    </row>
    <row r="100" spans="1:5">
      <c r="A100" s="1">
        <v>42114</v>
      </c>
      <c r="B100" t="s">
        <v>7</v>
      </c>
      <c r="C100">
        <f t="shared" ca="1" si="3"/>
        <v>20</v>
      </c>
      <c r="D100">
        <f t="shared" ca="1" si="4"/>
        <v>684</v>
      </c>
      <c r="E100">
        <f t="shared" ca="1" si="5"/>
        <v>13680</v>
      </c>
    </row>
    <row r="101" spans="1:5">
      <c r="A101" s="1">
        <v>42115</v>
      </c>
      <c r="B101" t="s">
        <v>5</v>
      </c>
      <c r="C101">
        <f t="shared" ca="1" si="3"/>
        <v>20</v>
      </c>
      <c r="D101">
        <f t="shared" ca="1" si="4"/>
        <v>688</v>
      </c>
      <c r="E101">
        <f t="shared" ca="1" si="5"/>
        <v>13760</v>
      </c>
    </row>
    <row r="102" spans="1:5">
      <c r="A102" s="1">
        <v>42116</v>
      </c>
      <c r="B102" t="s">
        <v>6</v>
      </c>
      <c r="C102">
        <f t="shared" ca="1" si="3"/>
        <v>20</v>
      </c>
      <c r="D102">
        <f t="shared" ca="1" si="4"/>
        <v>647</v>
      </c>
      <c r="E102">
        <f t="shared" ca="1" si="5"/>
        <v>12940</v>
      </c>
    </row>
    <row r="103" spans="1:5">
      <c r="A103" s="1">
        <v>42117</v>
      </c>
      <c r="B103" t="s">
        <v>7</v>
      </c>
      <c r="C103">
        <f t="shared" ca="1" si="3"/>
        <v>13</v>
      </c>
      <c r="D103">
        <f t="shared" ca="1" si="4"/>
        <v>654</v>
      </c>
      <c r="E103">
        <f t="shared" ca="1" si="5"/>
        <v>8502</v>
      </c>
    </row>
    <row r="104" spans="1:5">
      <c r="A104" s="1">
        <v>42118</v>
      </c>
      <c r="B104" t="s">
        <v>5</v>
      </c>
      <c r="C104">
        <f t="shared" ca="1" si="3"/>
        <v>5</v>
      </c>
      <c r="D104">
        <f t="shared" ca="1" si="4"/>
        <v>600</v>
      </c>
      <c r="E104">
        <f t="shared" ca="1" si="5"/>
        <v>3000</v>
      </c>
    </row>
    <row r="105" spans="1:5">
      <c r="A105" s="1">
        <v>42119</v>
      </c>
      <c r="B105" t="s">
        <v>6</v>
      </c>
      <c r="C105">
        <f t="shared" ca="1" si="3"/>
        <v>3</v>
      </c>
      <c r="D105">
        <f t="shared" ca="1" si="4"/>
        <v>657</v>
      </c>
      <c r="E105">
        <f t="shared" ca="1" si="5"/>
        <v>1971</v>
      </c>
    </row>
    <row r="106" spans="1:5">
      <c r="A106" s="1">
        <v>42120</v>
      </c>
      <c r="B106" t="s">
        <v>7</v>
      </c>
      <c r="C106">
        <f t="shared" ca="1" si="3"/>
        <v>19</v>
      </c>
      <c r="D106">
        <f t="shared" ca="1" si="4"/>
        <v>753</v>
      </c>
      <c r="E106">
        <f t="shared" ca="1" si="5"/>
        <v>14307</v>
      </c>
    </row>
    <row r="107" spans="1:5">
      <c r="A107" s="1">
        <v>42121</v>
      </c>
      <c r="B107" t="s">
        <v>5</v>
      </c>
      <c r="C107">
        <f t="shared" ca="1" si="3"/>
        <v>9</v>
      </c>
      <c r="D107">
        <f t="shared" ca="1" si="4"/>
        <v>781</v>
      </c>
      <c r="E107">
        <f t="shared" ca="1" si="5"/>
        <v>7029</v>
      </c>
    </row>
    <row r="108" spans="1:5">
      <c r="A108" s="1">
        <v>42122</v>
      </c>
      <c r="B108" t="s">
        <v>6</v>
      </c>
      <c r="C108">
        <f t="shared" ca="1" si="3"/>
        <v>2</v>
      </c>
      <c r="D108">
        <f t="shared" ca="1" si="4"/>
        <v>740</v>
      </c>
      <c r="E108">
        <f t="shared" ca="1" si="5"/>
        <v>1480</v>
      </c>
    </row>
    <row r="109" spans="1:5">
      <c r="A109" s="1">
        <v>42123</v>
      </c>
      <c r="B109" t="s">
        <v>7</v>
      </c>
      <c r="C109">
        <f t="shared" ca="1" si="3"/>
        <v>17</v>
      </c>
      <c r="D109">
        <f t="shared" ca="1" si="4"/>
        <v>601</v>
      </c>
      <c r="E109">
        <f t="shared" ca="1" si="5"/>
        <v>10217</v>
      </c>
    </row>
    <row r="110" spans="1:5">
      <c r="A110" s="1">
        <v>42124</v>
      </c>
      <c r="B110" t="s">
        <v>5</v>
      </c>
      <c r="C110">
        <f t="shared" ca="1" si="3"/>
        <v>2</v>
      </c>
      <c r="D110">
        <f t="shared" ca="1" si="4"/>
        <v>714</v>
      </c>
      <c r="E110">
        <f t="shared" ca="1" si="5"/>
        <v>1428</v>
      </c>
    </row>
    <row r="111" spans="1:5">
      <c r="A111" s="1">
        <v>42125</v>
      </c>
      <c r="B111" t="s">
        <v>6</v>
      </c>
      <c r="C111">
        <f t="shared" ca="1" si="3"/>
        <v>14</v>
      </c>
      <c r="D111">
        <f t="shared" ca="1" si="4"/>
        <v>701</v>
      </c>
      <c r="E111">
        <f t="shared" ca="1" si="5"/>
        <v>9814</v>
      </c>
    </row>
    <row r="112" spans="1:5">
      <c r="A112" s="1">
        <v>42126</v>
      </c>
      <c r="B112" t="s">
        <v>7</v>
      </c>
      <c r="C112">
        <f t="shared" ca="1" si="3"/>
        <v>14</v>
      </c>
      <c r="D112">
        <f t="shared" ca="1" si="4"/>
        <v>627</v>
      </c>
      <c r="E112">
        <f t="shared" ca="1" si="5"/>
        <v>8778</v>
      </c>
    </row>
    <row r="113" spans="1:5">
      <c r="A113" s="1">
        <v>42127</v>
      </c>
      <c r="B113" t="s">
        <v>5</v>
      </c>
      <c r="C113">
        <f t="shared" ca="1" si="3"/>
        <v>3</v>
      </c>
      <c r="D113">
        <f t="shared" ca="1" si="4"/>
        <v>601</v>
      </c>
      <c r="E113">
        <f t="shared" ca="1" si="5"/>
        <v>1803</v>
      </c>
    </row>
    <row r="114" spans="1:5">
      <c r="A114" s="1">
        <v>42128</v>
      </c>
      <c r="B114" t="s">
        <v>6</v>
      </c>
      <c r="C114">
        <f t="shared" ca="1" si="3"/>
        <v>2</v>
      </c>
      <c r="D114">
        <f t="shared" ca="1" si="4"/>
        <v>618</v>
      </c>
      <c r="E114">
        <f t="shared" ca="1" si="5"/>
        <v>1236</v>
      </c>
    </row>
    <row r="115" spans="1:5">
      <c r="A115" s="1">
        <v>42129</v>
      </c>
      <c r="B115" t="s">
        <v>7</v>
      </c>
      <c r="C115">
        <f t="shared" ca="1" si="3"/>
        <v>2</v>
      </c>
      <c r="D115">
        <f t="shared" ca="1" si="4"/>
        <v>789</v>
      </c>
      <c r="E115">
        <f t="shared" ca="1" si="5"/>
        <v>1578</v>
      </c>
    </row>
    <row r="116" spans="1:5">
      <c r="A116" s="1">
        <v>42130</v>
      </c>
      <c r="B116" t="s">
        <v>5</v>
      </c>
      <c r="C116">
        <f t="shared" ca="1" si="3"/>
        <v>8</v>
      </c>
      <c r="D116">
        <f t="shared" ca="1" si="4"/>
        <v>794</v>
      </c>
      <c r="E116">
        <f t="shared" ca="1" si="5"/>
        <v>6352</v>
      </c>
    </row>
    <row r="117" spans="1:5">
      <c r="A117" s="1">
        <v>42131</v>
      </c>
      <c r="B117" t="s">
        <v>6</v>
      </c>
      <c r="C117">
        <f t="shared" ca="1" si="3"/>
        <v>7</v>
      </c>
      <c r="D117">
        <f t="shared" ca="1" si="4"/>
        <v>797</v>
      </c>
      <c r="E117">
        <f t="shared" ca="1" si="5"/>
        <v>5579</v>
      </c>
    </row>
    <row r="118" spans="1:5">
      <c r="A118" s="1">
        <v>42132</v>
      </c>
      <c r="B118" t="s">
        <v>7</v>
      </c>
      <c r="C118">
        <f t="shared" ca="1" si="3"/>
        <v>9</v>
      </c>
      <c r="D118">
        <f t="shared" ca="1" si="4"/>
        <v>753</v>
      </c>
      <c r="E118">
        <f t="shared" ca="1" si="5"/>
        <v>6777</v>
      </c>
    </row>
    <row r="119" spans="1:5">
      <c r="A119" s="1">
        <v>42133</v>
      </c>
      <c r="B119" t="s">
        <v>5</v>
      </c>
      <c r="C119">
        <f t="shared" ca="1" si="3"/>
        <v>11</v>
      </c>
      <c r="D119">
        <f t="shared" ca="1" si="4"/>
        <v>659</v>
      </c>
      <c r="E119">
        <f t="shared" ca="1" si="5"/>
        <v>7249</v>
      </c>
    </row>
    <row r="120" spans="1:5">
      <c r="A120" s="1">
        <v>42134</v>
      </c>
      <c r="B120" t="s">
        <v>6</v>
      </c>
      <c r="C120">
        <f t="shared" ca="1" si="3"/>
        <v>17</v>
      </c>
      <c r="D120">
        <f t="shared" ca="1" si="4"/>
        <v>642</v>
      </c>
      <c r="E120">
        <f t="shared" ca="1" si="5"/>
        <v>10914</v>
      </c>
    </row>
    <row r="121" spans="1:5">
      <c r="A121" s="1">
        <v>42135</v>
      </c>
      <c r="B121" t="s">
        <v>7</v>
      </c>
      <c r="C121">
        <f t="shared" ca="1" si="3"/>
        <v>10</v>
      </c>
      <c r="D121">
        <f t="shared" ca="1" si="4"/>
        <v>616</v>
      </c>
      <c r="E121">
        <f t="shared" ca="1" si="5"/>
        <v>6160</v>
      </c>
    </row>
    <row r="122" spans="1:5">
      <c r="A122" s="1">
        <v>42136</v>
      </c>
      <c r="B122" t="s">
        <v>5</v>
      </c>
      <c r="C122">
        <f t="shared" ca="1" si="3"/>
        <v>14</v>
      </c>
      <c r="D122">
        <f t="shared" ca="1" si="4"/>
        <v>742</v>
      </c>
      <c r="E122">
        <f t="shared" ca="1" si="5"/>
        <v>10388</v>
      </c>
    </row>
    <row r="123" spans="1:5">
      <c r="A123" s="1">
        <v>42137</v>
      </c>
      <c r="B123" t="s">
        <v>6</v>
      </c>
      <c r="C123">
        <f t="shared" ca="1" si="3"/>
        <v>4</v>
      </c>
      <c r="D123">
        <f t="shared" ca="1" si="4"/>
        <v>724</v>
      </c>
      <c r="E123">
        <f t="shared" ca="1" si="5"/>
        <v>2896</v>
      </c>
    </row>
    <row r="124" spans="1:5">
      <c r="A124" s="1">
        <v>42138</v>
      </c>
      <c r="B124" t="s">
        <v>7</v>
      </c>
      <c r="C124">
        <f t="shared" ca="1" si="3"/>
        <v>2</v>
      </c>
      <c r="D124">
        <f t="shared" ca="1" si="4"/>
        <v>634</v>
      </c>
      <c r="E124">
        <f t="shared" ca="1" si="5"/>
        <v>1268</v>
      </c>
    </row>
    <row r="125" spans="1:5">
      <c r="A125" s="1">
        <v>42139</v>
      </c>
      <c r="B125" t="s">
        <v>5</v>
      </c>
      <c r="C125">
        <f t="shared" ca="1" si="3"/>
        <v>2</v>
      </c>
      <c r="D125">
        <f t="shared" ca="1" si="4"/>
        <v>741</v>
      </c>
      <c r="E125">
        <f t="shared" ca="1" si="5"/>
        <v>1482</v>
      </c>
    </row>
    <row r="126" spans="1:5">
      <c r="A126" s="1">
        <v>42140</v>
      </c>
      <c r="B126" t="s">
        <v>6</v>
      </c>
      <c r="C126">
        <f t="shared" ca="1" si="3"/>
        <v>7</v>
      </c>
      <c r="D126">
        <f t="shared" ca="1" si="4"/>
        <v>775</v>
      </c>
      <c r="E126">
        <f t="shared" ca="1" si="5"/>
        <v>5425</v>
      </c>
    </row>
    <row r="127" spans="1:5">
      <c r="A127" s="1">
        <v>42141</v>
      </c>
      <c r="B127" t="s">
        <v>7</v>
      </c>
      <c r="C127">
        <f t="shared" ca="1" si="3"/>
        <v>7</v>
      </c>
      <c r="D127">
        <f t="shared" ca="1" si="4"/>
        <v>722</v>
      </c>
      <c r="E127">
        <f t="shared" ca="1" si="5"/>
        <v>5054</v>
      </c>
    </row>
    <row r="128" spans="1:5">
      <c r="A128" s="1">
        <v>42142</v>
      </c>
      <c r="B128" t="s">
        <v>5</v>
      </c>
      <c r="C128">
        <f t="shared" ca="1" si="3"/>
        <v>12</v>
      </c>
      <c r="D128">
        <f t="shared" ca="1" si="4"/>
        <v>646</v>
      </c>
      <c r="E128">
        <f t="shared" ca="1" si="5"/>
        <v>7752</v>
      </c>
    </row>
    <row r="129" spans="1:5">
      <c r="A129" s="1">
        <v>42143</v>
      </c>
      <c r="B129" t="s">
        <v>6</v>
      </c>
      <c r="C129">
        <f t="shared" ca="1" si="3"/>
        <v>5</v>
      </c>
      <c r="D129">
        <f t="shared" ca="1" si="4"/>
        <v>674</v>
      </c>
      <c r="E129">
        <f t="shared" ca="1" si="5"/>
        <v>3370</v>
      </c>
    </row>
    <row r="130" spans="1:5">
      <c r="A130" s="1">
        <v>42144</v>
      </c>
      <c r="B130" t="s">
        <v>7</v>
      </c>
      <c r="C130">
        <f t="shared" ca="1" si="3"/>
        <v>13</v>
      </c>
      <c r="D130">
        <f t="shared" ca="1" si="4"/>
        <v>610</v>
      </c>
      <c r="E130">
        <f t="shared" ca="1" si="5"/>
        <v>7930</v>
      </c>
    </row>
    <row r="131" spans="1:5">
      <c r="A131" s="1">
        <v>42145</v>
      </c>
      <c r="B131" t="s">
        <v>5</v>
      </c>
      <c r="C131">
        <f t="shared" ref="C131:C194" ca="1" si="6">+RANDBETWEEN(2,20)</f>
        <v>20</v>
      </c>
      <c r="D131">
        <f t="shared" ref="D131:D194" ca="1" si="7">+RANDBETWEEN(600,800)</f>
        <v>687</v>
      </c>
      <c r="E131">
        <f t="shared" ref="E131:E194" ca="1" si="8">+C131*D131</f>
        <v>13740</v>
      </c>
    </row>
    <row r="132" spans="1:5">
      <c r="A132" s="1">
        <v>42146</v>
      </c>
      <c r="B132" t="s">
        <v>6</v>
      </c>
      <c r="C132">
        <f t="shared" ca="1" si="6"/>
        <v>18</v>
      </c>
      <c r="D132">
        <f t="shared" ca="1" si="7"/>
        <v>779</v>
      </c>
      <c r="E132">
        <f t="shared" ca="1" si="8"/>
        <v>14022</v>
      </c>
    </row>
    <row r="133" spans="1:5">
      <c r="A133" s="1">
        <v>42147</v>
      </c>
      <c r="B133" t="s">
        <v>7</v>
      </c>
      <c r="C133">
        <f t="shared" ca="1" si="6"/>
        <v>9</v>
      </c>
      <c r="D133">
        <f t="shared" ca="1" si="7"/>
        <v>685</v>
      </c>
      <c r="E133">
        <f t="shared" ca="1" si="8"/>
        <v>6165</v>
      </c>
    </row>
    <row r="134" spans="1:5">
      <c r="A134" s="1">
        <v>42148</v>
      </c>
      <c r="B134" t="s">
        <v>5</v>
      </c>
      <c r="C134">
        <f t="shared" ca="1" si="6"/>
        <v>10</v>
      </c>
      <c r="D134">
        <f t="shared" ca="1" si="7"/>
        <v>712</v>
      </c>
      <c r="E134">
        <f t="shared" ca="1" si="8"/>
        <v>7120</v>
      </c>
    </row>
    <row r="135" spans="1:5">
      <c r="A135" s="1">
        <v>42149</v>
      </c>
      <c r="B135" t="s">
        <v>6</v>
      </c>
      <c r="C135">
        <f t="shared" ca="1" si="6"/>
        <v>19</v>
      </c>
      <c r="D135">
        <f t="shared" ca="1" si="7"/>
        <v>759</v>
      </c>
      <c r="E135">
        <f t="shared" ca="1" si="8"/>
        <v>14421</v>
      </c>
    </row>
    <row r="136" spans="1:5">
      <c r="A136" s="1">
        <v>42150</v>
      </c>
      <c r="B136" t="s">
        <v>7</v>
      </c>
      <c r="C136">
        <f t="shared" ca="1" si="6"/>
        <v>15</v>
      </c>
      <c r="D136">
        <f t="shared" ca="1" si="7"/>
        <v>620</v>
      </c>
      <c r="E136">
        <f t="shared" ca="1" si="8"/>
        <v>9300</v>
      </c>
    </row>
    <row r="137" spans="1:5">
      <c r="A137" s="1">
        <v>42151</v>
      </c>
      <c r="B137" t="s">
        <v>5</v>
      </c>
      <c r="C137">
        <f t="shared" ca="1" si="6"/>
        <v>19</v>
      </c>
      <c r="D137">
        <f t="shared" ca="1" si="7"/>
        <v>766</v>
      </c>
      <c r="E137">
        <f t="shared" ca="1" si="8"/>
        <v>14554</v>
      </c>
    </row>
    <row r="138" spans="1:5">
      <c r="A138" s="1">
        <v>42152</v>
      </c>
      <c r="B138" t="s">
        <v>6</v>
      </c>
      <c r="C138">
        <f t="shared" ca="1" si="6"/>
        <v>5</v>
      </c>
      <c r="D138">
        <f t="shared" ca="1" si="7"/>
        <v>748</v>
      </c>
      <c r="E138">
        <f t="shared" ca="1" si="8"/>
        <v>3740</v>
      </c>
    </row>
    <row r="139" spans="1:5">
      <c r="A139" s="1">
        <v>42153</v>
      </c>
      <c r="B139" t="s">
        <v>7</v>
      </c>
      <c r="C139">
        <f t="shared" ca="1" si="6"/>
        <v>4</v>
      </c>
      <c r="D139">
        <f t="shared" ca="1" si="7"/>
        <v>688</v>
      </c>
      <c r="E139">
        <f t="shared" ca="1" si="8"/>
        <v>2752</v>
      </c>
    </row>
    <row r="140" spans="1:5">
      <c r="A140" s="1">
        <v>42154</v>
      </c>
      <c r="B140" t="s">
        <v>5</v>
      </c>
      <c r="C140">
        <f t="shared" ca="1" si="6"/>
        <v>10</v>
      </c>
      <c r="D140">
        <f t="shared" ca="1" si="7"/>
        <v>674</v>
      </c>
      <c r="E140">
        <f t="shared" ca="1" si="8"/>
        <v>6740</v>
      </c>
    </row>
    <row r="141" spans="1:5">
      <c r="A141" s="1">
        <v>42155</v>
      </c>
      <c r="B141" t="s">
        <v>6</v>
      </c>
      <c r="C141">
        <f t="shared" ca="1" si="6"/>
        <v>18</v>
      </c>
      <c r="D141">
        <f t="shared" ca="1" si="7"/>
        <v>739</v>
      </c>
      <c r="E141">
        <f t="shared" ca="1" si="8"/>
        <v>13302</v>
      </c>
    </row>
    <row r="142" spans="1:5">
      <c r="A142" s="1">
        <v>42156</v>
      </c>
      <c r="B142" t="s">
        <v>7</v>
      </c>
      <c r="C142">
        <f t="shared" ca="1" si="6"/>
        <v>5</v>
      </c>
      <c r="D142">
        <f t="shared" ca="1" si="7"/>
        <v>624</v>
      </c>
      <c r="E142">
        <f t="shared" ca="1" si="8"/>
        <v>3120</v>
      </c>
    </row>
    <row r="143" spans="1:5">
      <c r="A143" s="1">
        <v>42157</v>
      </c>
      <c r="B143" t="s">
        <v>5</v>
      </c>
      <c r="C143">
        <f t="shared" ca="1" si="6"/>
        <v>4</v>
      </c>
      <c r="D143">
        <f t="shared" ca="1" si="7"/>
        <v>736</v>
      </c>
      <c r="E143">
        <f t="shared" ca="1" si="8"/>
        <v>2944</v>
      </c>
    </row>
    <row r="144" spans="1:5">
      <c r="A144" s="1">
        <v>42158</v>
      </c>
      <c r="B144" t="s">
        <v>6</v>
      </c>
      <c r="C144">
        <f t="shared" ca="1" si="6"/>
        <v>17</v>
      </c>
      <c r="D144">
        <f t="shared" ca="1" si="7"/>
        <v>630</v>
      </c>
      <c r="E144">
        <f t="shared" ca="1" si="8"/>
        <v>10710</v>
      </c>
    </row>
    <row r="145" spans="1:5">
      <c r="A145" s="1">
        <v>42159</v>
      </c>
      <c r="B145" t="s">
        <v>7</v>
      </c>
      <c r="C145">
        <f t="shared" ca="1" si="6"/>
        <v>2</v>
      </c>
      <c r="D145">
        <f t="shared" ca="1" si="7"/>
        <v>669</v>
      </c>
      <c r="E145">
        <f t="shared" ca="1" si="8"/>
        <v>1338</v>
      </c>
    </row>
    <row r="146" spans="1:5">
      <c r="A146" s="1">
        <v>42160</v>
      </c>
      <c r="B146" t="s">
        <v>5</v>
      </c>
      <c r="C146">
        <f t="shared" ca="1" si="6"/>
        <v>11</v>
      </c>
      <c r="D146">
        <f t="shared" ca="1" si="7"/>
        <v>709</v>
      </c>
      <c r="E146">
        <f t="shared" ca="1" si="8"/>
        <v>7799</v>
      </c>
    </row>
    <row r="147" spans="1:5">
      <c r="A147" s="1">
        <v>42161</v>
      </c>
      <c r="B147" t="s">
        <v>6</v>
      </c>
      <c r="C147">
        <f t="shared" ca="1" si="6"/>
        <v>8</v>
      </c>
      <c r="D147">
        <f t="shared" ca="1" si="7"/>
        <v>696</v>
      </c>
      <c r="E147">
        <f t="shared" ca="1" si="8"/>
        <v>5568</v>
      </c>
    </row>
    <row r="148" spans="1:5">
      <c r="A148" s="1">
        <v>42162</v>
      </c>
      <c r="B148" t="s">
        <v>7</v>
      </c>
      <c r="C148">
        <f t="shared" ca="1" si="6"/>
        <v>18</v>
      </c>
      <c r="D148">
        <f t="shared" ca="1" si="7"/>
        <v>778</v>
      </c>
      <c r="E148">
        <f t="shared" ca="1" si="8"/>
        <v>14004</v>
      </c>
    </row>
    <row r="149" spans="1:5">
      <c r="A149" s="1">
        <v>42163</v>
      </c>
      <c r="B149" t="s">
        <v>5</v>
      </c>
      <c r="C149">
        <f t="shared" ca="1" si="6"/>
        <v>17</v>
      </c>
      <c r="D149">
        <f t="shared" ca="1" si="7"/>
        <v>689</v>
      </c>
      <c r="E149">
        <f t="shared" ca="1" si="8"/>
        <v>11713</v>
      </c>
    </row>
    <row r="150" spans="1:5">
      <c r="A150" s="1">
        <v>42164</v>
      </c>
      <c r="B150" t="s">
        <v>6</v>
      </c>
      <c r="C150">
        <f t="shared" ca="1" si="6"/>
        <v>17</v>
      </c>
      <c r="D150">
        <f t="shared" ca="1" si="7"/>
        <v>619</v>
      </c>
      <c r="E150">
        <f t="shared" ca="1" si="8"/>
        <v>10523</v>
      </c>
    </row>
    <row r="151" spans="1:5">
      <c r="A151" s="1">
        <v>42165</v>
      </c>
      <c r="B151" t="s">
        <v>7</v>
      </c>
      <c r="C151">
        <f t="shared" ca="1" si="6"/>
        <v>20</v>
      </c>
      <c r="D151">
        <f t="shared" ca="1" si="7"/>
        <v>730</v>
      </c>
      <c r="E151">
        <f t="shared" ca="1" si="8"/>
        <v>14600</v>
      </c>
    </row>
    <row r="152" spans="1:5">
      <c r="A152" s="1">
        <v>42166</v>
      </c>
      <c r="B152" t="s">
        <v>5</v>
      </c>
      <c r="C152">
        <f t="shared" ca="1" si="6"/>
        <v>9</v>
      </c>
      <c r="D152">
        <f t="shared" ca="1" si="7"/>
        <v>758</v>
      </c>
      <c r="E152">
        <f t="shared" ca="1" si="8"/>
        <v>6822</v>
      </c>
    </row>
    <row r="153" spans="1:5">
      <c r="A153" s="1">
        <v>42167</v>
      </c>
      <c r="B153" t="s">
        <v>6</v>
      </c>
      <c r="C153">
        <f t="shared" ca="1" si="6"/>
        <v>18</v>
      </c>
      <c r="D153">
        <f t="shared" ca="1" si="7"/>
        <v>793</v>
      </c>
      <c r="E153">
        <f t="shared" ca="1" si="8"/>
        <v>14274</v>
      </c>
    </row>
    <row r="154" spans="1:5">
      <c r="A154" s="1">
        <v>42168</v>
      </c>
      <c r="B154" t="s">
        <v>7</v>
      </c>
      <c r="C154">
        <f t="shared" ca="1" si="6"/>
        <v>7</v>
      </c>
      <c r="D154">
        <f t="shared" ca="1" si="7"/>
        <v>791</v>
      </c>
      <c r="E154">
        <f t="shared" ca="1" si="8"/>
        <v>5537</v>
      </c>
    </row>
    <row r="155" spans="1:5">
      <c r="A155" s="1">
        <v>42169</v>
      </c>
      <c r="B155" t="s">
        <v>5</v>
      </c>
      <c r="C155">
        <f t="shared" ca="1" si="6"/>
        <v>11</v>
      </c>
      <c r="D155">
        <f t="shared" ca="1" si="7"/>
        <v>605</v>
      </c>
      <c r="E155">
        <f t="shared" ca="1" si="8"/>
        <v>6655</v>
      </c>
    </row>
    <row r="156" spans="1:5">
      <c r="A156" s="1">
        <v>42170</v>
      </c>
      <c r="B156" t="s">
        <v>6</v>
      </c>
      <c r="C156">
        <f t="shared" ca="1" si="6"/>
        <v>11</v>
      </c>
      <c r="D156">
        <f t="shared" ca="1" si="7"/>
        <v>614</v>
      </c>
      <c r="E156">
        <f t="shared" ca="1" si="8"/>
        <v>6754</v>
      </c>
    </row>
    <row r="157" spans="1:5">
      <c r="A157" s="1">
        <v>42171</v>
      </c>
      <c r="B157" t="s">
        <v>7</v>
      </c>
      <c r="C157">
        <f t="shared" ca="1" si="6"/>
        <v>18</v>
      </c>
      <c r="D157">
        <f t="shared" ca="1" si="7"/>
        <v>742</v>
      </c>
      <c r="E157">
        <f t="shared" ca="1" si="8"/>
        <v>13356</v>
      </c>
    </row>
    <row r="158" spans="1:5">
      <c r="A158" s="1">
        <v>42172</v>
      </c>
      <c r="B158" t="s">
        <v>5</v>
      </c>
      <c r="C158">
        <f t="shared" ca="1" si="6"/>
        <v>2</v>
      </c>
      <c r="D158">
        <f t="shared" ca="1" si="7"/>
        <v>631</v>
      </c>
      <c r="E158">
        <f t="shared" ca="1" si="8"/>
        <v>1262</v>
      </c>
    </row>
    <row r="159" spans="1:5">
      <c r="A159" s="1">
        <v>42173</v>
      </c>
      <c r="B159" t="s">
        <v>6</v>
      </c>
      <c r="C159">
        <f t="shared" ca="1" si="6"/>
        <v>20</v>
      </c>
      <c r="D159">
        <f t="shared" ca="1" si="7"/>
        <v>693</v>
      </c>
      <c r="E159">
        <f t="shared" ca="1" si="8"/>
        <v>13860</v>
      </c>
    </row>
    <row r="160" spans="1:5">
      <c r="A160" s="1">
        <v>42174</v>
      </c>
      <c r="B160" t="s">
        <v>7</v>
      </c>
      <c r="C160">
        <f t="shared" ca="1" si="6"/>
        <v>10</v>
      </c>
      <c r="D160">
        <f t="shared" ca="1" si="7"/>
        <v>737</v>
      </c>
      <c r="E160">
        <f t="shared" ca="1" si="8"/>
        <v>7370</v>
      </c>
    </row>
    <row r="161" spans="1:5">
      <c r="A161" s="1">
        <v>42175</v>
      </c>
      <c r="B161" t="s">
        <v>5</v>
      </c>
      <c r="C161">
        <f t="shared" ca="1" si="6"/>
        <v>3</v>
      </c>
      <c r="D161">
        <f t="shared" ca="1" si="7"/>
        <v>633</v>
      </c>
      <c r="E161">
        <f t="shared" ca="1" si="8"/>
        <v>1899</v>
      </c>
    </row>
    <row r="162" spans="1:5">
      <c r="A162" s="1">
        <v>42176</v>
      </c>
      <c r="B162" t="s">
        <v>6</v>
      </c>
      <c r="C162">
        <f t="shared" ca="1" si="6"/>
        <v>13</v>
      </c>
      <c r="D162">
        <f t="shared" ca="1" si="7"/>
        <v>756</v>
      </c>
      <c r="E162">
        <f t="shared" ca="1" si="8"/>
        <v>9828</v>
      </c>
    </row>
    <row r="163" spans="1:5">
      <c r="A163" s="1">
        <v>42177</v>
      </c>
      <c r="B163" t="s">
        <v>7</v>
      </c>
      <c r="C163">
        <f t="shared" ca="1" si="6"/>
        <v>4</v>
      </c>
      <c r="D163">
        <f t="shared" ca="1" si="7"/>
        <v>761</v>
      </c>
      <c r="E163">
        <f t="shared" ca="1" si="8"/>
        <v>3044</v>
      </c>
    </row>
    <row r="164" spans="1:5">
      <c r="A164" s="1">
        <v>42178</v>
      </c>
      <c r="B164" t="s">
        <v>5</v>
      </c>
      <c r="C164">
        <f t="shared" ca="1" si="6"/>
        <v>11</v>
      </c>
      <c r="D164">
        <f t="shared" ca="1" si="7"/>
        <v>756</v>
      </c>
      <c r="E164">
        <f t="shared" ca="1" si="8"/>
        <v>8316</v>
      </c>
    </row>
    <row r="165" spans="1:5">
      <c r="A165" s="1">
        <v>42179</v>
      </c>
      <c r="B165" t="s">
        <v>6</v>
      </c>
      <c r="C165">
        <f t="shared" ca="1" si="6"/>
        <v>17</v>
      </c>
      <c r="D165">
        <f t="shared" ca="1" si="7"/>
        <v>769</v>
      </c>
      <c r="E165">
        <f t="shared" ca="1" si="8"/>
        <v>13073</v>
      </c>
    </row>
    <row r="166" spans="1:5">
      <c r="A166" s="1">
        <v>42180</v>
      </c>
      <c r="B166" t="s">
        <v>7</v>
      </c>
      <c r="C166">
        <f t="shared" ca="1" si="6"/>
        <v>3</v>
      </c>
      <c r="D166">
        <f t="shared" ca="1" si="7"/>
        <v>757</v>
      </c>
      <c r="E166">
        <f t="shared" ca="1" si="8"/>
        <v>2271</v>
      </c>
    </row>
    <row r="167" spans="1:5">
      <c r="A167" s="1">
        <v>42181</v>
      </c>
      <c r="B167" t="s">
        <v>5</v>
      </c>
      <c r="C167">
        <f t="shared" ca="1" si="6"/>
        <v>18</v>
      </c>
      <c r="D167">
        <f t="shared" ca="1" si="7"/>
        <v>655</v>
      </c>
      <c r="E167">
        <f t="shared" ca="1" si="8"/>
        <v>11790</v>
      </c>
    </row>
    <row r="168" spans="1:5">
      <c r="A168" s="1">
        <v>42182</v>
      </c>
      <c r="B168" t="s">
        <v>6</v>
      </c>
      <c r="C168">
        <f t="shared" ca="1" si="6"/>
        <v>17</v>
      </c>
      <c r="D168">
        <f t="shared" ca="1" si="7"/>
        <v>714</v>
      </c>
      <c r="E168">
        <f t="shared" ca="1" si="8"/>
        <v>12138</v>
      </c>
    </row>
    <row r="169" spans="1:5">
      <c r="A169" s="1">
        <v>42183</v>
      </c>
      <c r="B169" t="s">
        <v>7</v>
      </c>
      <c r="C169">
        <f t="shared" ca="1" si="6"/>
        <v>20</v>
      </c>
      <c r="D169">
        <f t="shared" ca="1" si="7"/>
        <v>736</v>
      </c>
      <c r="E169">
        <f t="shared" ca="1" si="8"/>
        <v>14720</v>
      </c>
    </row>
    <row r="170" spans="1:5">
      <c r="A170" s="1">
        <v>42184</v>
      </c>
      <c r="B170" t="s">
        <v>5</v>
      </c>
      <c r="C170">
        <f t="shared" ca="1" si="6"/>
        <v>3</v>
      </c>
      <c r="D170">
        <f t="shared" ca="1" si="7"/>
        <v>755</v>
      </c>
      <c r="E170">
        <f t="shared" ca="1" si="8"/>
        <v>2265</v>
      </c>
    </row>
    <row r="171" spans="1:5">
      <c r="A171" s="1">
        <v>42185</v>
      </c>
      <c r="B171" t="s">
        <v>6</v>
      </c>
      <c r="C171">
        <f t="shared" ca="1" si="6"/>
        <v>5</v>
      </c>
      <c r="D171">
        <f t="shared" ca="1" si="7"/>
        <v>714</v>
      </c>
      <c r="E171">
        <f t="shared" ca="1" si="8"/>
        <v>3570</v>
      </c>
    </row>
    <row r="172" spans="1:5">
      <c r="A172" s="1">
        <v>42186</v>
      </c>
      <c r="B172" t="s">
        <v>7</v>
      </c>
      <c r="C172">
        <f t="shared" ca="1" si="6"/>
        <v>20</v>
      </c>
      <c r="D172">
        <f t="shared" ca="1" si="7"/>
        <v>775</v>
      </c>
      <c r="E172">
        <f t="shared" ca="1" si="8"/>
        <v>15500</v>
      </c>
    </row>
    <row r="173" spans="1:5">
      <c r="A173" s="1">
        <v>42187</v>
      </c>
      <c r="B173" t="s">
        <v>5</v>
      </c>
      <c r="C173">
        <f t="shared" ca="1" si="6"/>
        <v>17</v>
      </c>
      <c r="D173">
        <f t="shared" ca="1" si="7"/>
        <v>764</v>
      </c>
      <c r="E173">
        <f t="shared" ca="1" si="8"/>
        <v>12988</v>
      </c>
    </row>
    <row r="174" spans="1:5">
      <c r="A174" s="1">
        <v>42188</v>
      </c>
      <c r="B174" t="s">
        <v>6</v>
      </c>
      <c r="C174">
        <f t="shared" ca="1" si="6"/>
        <v>8</v>
      </c>
      <c r="D174">
        <f t="shared" ca="1" si="7"/>
        <v>702</v>
      </c>
      <c r="E174">
        <f t="shared" ca="1" si="8"/>
        <v>5616</v>
      </c>
    </row>
    <row r="175" spans="1:5">
      <c r="A175" s="1">
        <v>42189</v>
      </c>
      <c r="B175" t="s">
        <v>7</v>
      </c>
      <c r="C175">
        <f t="shared" ca="1" si="6"/>
        <v>15</v>
      </c>
      <c r="D175">
        <f t="shared" ca="1" si="7"/>
        <v>615</v>
      </c>
      <c r="E175">
        <f t="shared" ca="1" si="8"/>
        <v>9225</v>
      </c>
    </row>
    <row r="176" spans="1:5">
      <c r="A176" s="1">
        <v>42190</v>
      </c>
      <c r="B176" t="s">
        <v>5</v>
      </c>
      <c r="C176">
        <f t="shared" ca="1" si="6"/>
        <v>4</v>
      </c>
      <c r="D176">
        <f t="shared" ca="1" si="7"/>
        <v>608</v>
      </c>
      <c r="E176">
        <f t="shared" ca="1" si="8"/>
        <v>2432</v>
      </c>
    </row>
    <row r="177" spans="1:5">
      <c r="A177" s="1">
        <v>42191</v>
      </c>
      <c r="B177" t="s">
        <v>6</v>
      </c>
      <c r="C177">
        <f t="shared" ca="1" si="6"/>
        <v>16</v>
      </c>
      <c r="D177">
        <f t="shared" ca="1" si="7"/>
        <v>750</v>
      </c>
      <c r="E177">
        <f t="shared" ca="1" si="8"/>
        <v>12000</v>
      </c>
    </row>
    <row r="178" spans="1:5">
      <c r="A178" s="1">
        <v>42192</v>
      </c>
      <c r="B178" t="s">
        <v>7</v>
      </c>
      <c r="C178">
        <f t="shared" ca="1" si="6"/>
        <v>13</v>
      </c>
      <c r="D178">
        <f t="shared" ca="1" si="7"/>
        <v>670</v>
      </c>
      <c r="E178">
        <f t="shared" ca="1" si="8"/>
        <v>8710</v>
      </c>
    </row>
    <row r="179" spans="1:5">
      <c r="A179" s="1">
        <v>42193</v>
      </c>
      <c r="B179" t="s">
        <v>5</v>
      </c>
      <c r="C179">
        <f t="shared" ca="1" si="6"/>
        <v>10</v>
      </c>
      <c r="D179">
        <f t="shared" ca="1" si="7"/>
        <v>773</v>
      </c>
      <c r="E179">
        <f t="shared" ca="1" si="8"/>
        <v>7730</v>
      </c>
    </row>
    <row r="180" spans="1:5">
      <c r="A180" s="1">
        <v>42194</v>
      </c>
      <c r="B180" t="s">
        <v>6</v>
      </c>
      <c r="C180">
        <f t="shared" ca="1" si="6"/>
        <v>4</v>
      </c>
      <c r="D180">
        <f t="shared" ca="1" si="7"/>
        <v>647</v>
      </c>
      <c r="E180">
        <f t="shared" ca="1" si="8"/>
        <v>2588</v>
      </c>
    </row>
    <row r="181" spans="1:5">
      <c r="A181" s="1">
        <v>42195</v>
      </c>
      <c r="B181" t="s">
        <v>7</v>
      </c>
      <c r="C181">
        <f t="shared" ca="1" si="6"/>
        <v>10</v>
      </c>
      <c r="D181">
        <f t="shared" ca="1" si="7"/>
        <v>754</v>
      </c>
      <c r="E181">
        <f t="shared" ca="1" si="8"/>
        <v>7540</v>
      </c>
    </row>
    <row r="182" spans="1:5">
      <c r="A182" s="1">
        <v>42196</v>
      </c>
      <c r="B182" t="s">
        <v>5</v>
      </c>
      <c r="C182">
        <f t="shared" ca="1" si="6"/>
        <v>16</v>
      </c>
      <c r="D182">
        <f t="shared" ca="1" si="7"/>
        <v>649</v>
      </c>
      <c r="E182">
        <f t="shared" ca="1" si="8"/>
        <v>10384</v>
      </c>
    </row>
    <row r="183" spans="1:5">
      <c r="A183" s="1">
        <v>42197</v>
      </c>
      <c r="B183" t="s">
        <v>6</v>
      </c>
      <c r="C183">
        <f t="shared" ca="1" si="6"/>
        <v>15</v>
      </c>
      <c r="D183">
        <f t="shared" ca="1" si="7"/>
        <v>729</v>
      </c>
      <c r="E183">
        <f t="shared" ca="1" si="8"/>
        <v>10935</v>
      </c>
    </row>
    <row r="184" spans="1:5">
      <c r="A184" s="1">
        <v>42198</v>
      </c>
      <c r="B184" t="s">
        <v>7</v>
      </c>
      <c r="C184">
        <f t="shared" ca="1" si="6"/>
        <v>5</v>
      </c>
      <c r="D184">
        <f t="shared" ca="1" si="7"/>
        <v>696</v>
      </c>
      <c r="E184">
        <f t="shared" ca="1" si="8"/>
        <v>3480</v>
      </c>
    </row>
    <row r="185" spans="1:5">
      <c r="A185" s="1">
        <v>42199</v>
      </c>
      <c r="B185" t="s">
        <v>5</v>
      </c>
      <c r="C185">
        <f t="shared" ca="1" si="6"/>
        <v>8</v>
      </c>
      <c r="D185">
        <f t="shared" ca="1" si="7"/>
        <v>607</v>
      </c>
      <c r="E185">
        <f t="shared" ca="1" si="8"/>
        <v>4856</v>
      </c>
    </row>
    <row r="186" spans="1:5">
      <c r="A186" s="1">
        <v>42200</v>
      </c>
      <c r="B186" t="s">
        <v>6</v>
      </c>
      <c r="C186">
        <f t="shared" ca="1" si="6"/>
        <v>9</v>
      </c>
      <c r="D186">
        <f t="shared" ca="1" si="7"/>
        <v>762</v>
      </c>
      <c r="E186">
        <f t="shared" ca="1" si="8"/>
        <v>6858</v>
      </c>
    </row>
    <row r="187" spans="1:5">
      <c r="A187" s="1">
        <v>42201</v>
      </c>
      <c r="B187" t="s">
        <v>7</v>
      </c>
      <c r="C187">
        <f t="shared" ca="1" si="6"/>
        <v>12</v>
      </c>
      <c r="D187">
        <f t="shared" ca="1" si="7"/>
        <v>684</v>
      </c>
      <c r="E187">
        <f t="shared" ca="1" si="8"/>
        <v>8208</v>
      </c>
    </row>
    <row r="188" spans="1:5">
      <c r="A188" s="1">
        <v>42202</v>
      </c>
      <c r="B188" t="s">
        <v>5</v>
      </c>
      <c r="C188">
        <f t="shared" ca="1" si="6"/>
        <v>9</v>
      </c>
      <c r="D188">
        <f t="shared" ca="1" si="7"/>
        <v>621</v>
      </c>
      <c r="E188">
        <f t="shared" ca="1" si="8"/>
        <v>5589</v>
      </c>
    </row>
    <row r="189" spans="1:5">
      <c r="A189" s="1">
        <v>42203</v>
      </c>
      <c r="B189" t="s">
        <v>6</v>
      </c>
      <c r="C189">
        <f t="shared" ca="1" si="6"/>
        <v>5</v>
      </c>
      <c r="D189">
        <f t="shared" ca="1" si="7"/>
        <v>752</v>
      </c>
      <c r="E189">
        <f t="shared" ca="1" si="8"/>
        <v>3760</v>
      </c>
    </row>
    <row r="190" spans="1:5">
      <c r="A190" s="1">
        <v>42204</v>
      </c>
      <c r="B190" t="s">
        <v>7</v>
      </c>
      <c r="C190">
        <f t="shared" ca="1" si="6"/>
        <v>12</v>
      </c>
      <c r="D190">
        <f t="shared" ca="1" si="7"/>
        <v>799</v>
      </c>
      <c r="E190">
        <f t="shared" ca="1" si="8"/>
        <v>9588</v>
      </c>
    </row>
    <row r="191" spans="1:5">
      <c r="A191" s="1">
        <v>42205</v>
      </c>
      <c r="B191" t="s">
        <v>5</v>
      </c>
      <c r="C191">
        <f t="shared" ca="1" si="6"/>
        <v>5</v>
      </c>
      <c r="D191">
        <f t="shared" ca="1" si="7"/>
        <v>602</v>
      </c>
      <c r="E191">
        <f t="shared" ca="1" si="8"/>
        <v>3010</v>
      </c>
    </row>
    <row r="192" spans="1:5">
      <c r="A192" s="1">
        <v>42206</v>
      </c>
      <c r="B192" t="s">
        <v>6</v>
      </c>
      <c r="C192">
        <f t="shared" ca="1" si="6"/>
        <v>13</v>
      </c>
      <c r="D192">
        <f t="shared" ca="1" si="7"/>
        <v>636</v>
      </c>
      <c r="E192">
        <f t="shared" ca="1" si="8"/>
        <v>8268</v>
      </c>
    </row>
    <row r="193" spans="1:5">
      <c r="A193" s="1">
        <v>42207</v>
      </c>
      <c r="B193" t="s">
        <v>7</v>
      </c>
      <c r="C193">
        <f t="shared" ca="1" si="6"/>
        <v>16</v>
      </c>
      <c r="D193">
        <f t="shared" ca="1" si="7"/>
        <v>664</v>
      </c>
      <c r="E193">
        <f t="shared" ca="1" si="8"/>
        <v>10624</v>
      </c>
    </row>
    <row r="194" spans="1:5">
      <c r="A194" s="1">
        <v>42208</v>
      </c>
      <c r="B194" t="s">
        <v>5</v>
      </c>
      <c r="C194">
        <f t="shared" ca="1" si="6"/>
        <v>8</v>
      </c>
      <c r="D194">
        <f t="shared" ca="1" si="7"/>
        <v>777</v>
      </c>
      <c r="E194">
        <f t="shared" ca="1" si="8"/>
        <v>6216</v>
      </c>
    </row>
    <row r="195" spans="1:5">
      <c r="A195" s="1">
        <v>42209</v>
      </c>
      <c r="B195" t="s">
        <v>6</v>
      </c>
      <c r="C195">
        <f t="shared" ref="C195:C258" ca="1" si="9">+RANDBETWEEN(2,20)</f>
        <v>5</v>
      </c>
      <c r="D195">
        <f t="shared" ref="D195:D258" ca="1" si="10">+RANDBETWEEN(600,800)</f>
        <v>773</v>
      </c>
      <c r="E195">
        <f t="shared" ref="E195:E258" ca="1" si="11">+C195*D195</f>
        <v>3865</v>
      </c>
    </row>
    <row r="196" spans="1:5">
      <c r="A196" s="1">
        <v>42210</v>
      </c>
      <c r="B196" t="s">
        <v>7</v>
      </c>
      <c r="C196">
        <f t="shared" ca="1" si="9"/>
        <v>3</v>
      </c>
      <c r="D196">
        <f t="shared" ca="1" si="10"/>
        <v>752</v>
      </c>
      <c r="E196">
        <f t="shared" ca="1" si="11"/>
        <v>2256</v>
      </c>
    </row>
    <row r="197" spans="1:5">
      <c r="A197" s="1">
        <v>42211</v>
      </c>
      <c r="B197" t="s">
        <v>5</v>
      </c>
      <c r="C197">
        <f t="shared" ca="1" si="9"/>
        <v>13</v>
      </c>
      <c r="D197">
        <f t="shared" ca="1" si="10"/>
        <v>711</v>
      </c>
      <c r="E197">
        <f t="shared" ca="1" si="11"/>
        <v>9243</v>
      </c>
    </row>
    <row r="198" spans="1:5">
      <c r="A198" s="1">
        <v>42212</v>
      </c>
      <c r="B198" t="s">
        <v>6</v>
      </c>
      <c r="C198">
        <f t="shared" ca="1" si="9"/>
        <v>6</v>
      </c>
      <c r="D198">
        <f t="shared" ca="1" si="10"/>
        <v>619</v>
      </c>
      <c r="E198">
        <f t="shared" ca="1" si="11"/>
        <v>3714</v>
      </c>
    </row>
    <row r="199" spans="1:5">
      <c r="A199" s="1">
        <v>42213</v>
      </c>
      <c r="B199" t="s">
        <v>7</v>
      </c>
      <c r="C199">
        <f t="shared" ca="1" si="9"/>
        <v>13</v>
      </c>
      <c r="D199">
        <f t="shared" ca="1" si="10"/>
        <v>782</v>
      </c>
      <c r="E199">
        <f t="shared" ca="1" si="11"/>
        <v>10166</v>
      </c>
    </row>
    <row r="200" spans="1:5">
      <c r="A200" s="1">
        <v>42214</v>
      </c>
      <c r="B200" t="s">
        <v>5</v>
      </c>
      <c r="C200">
        <f t="shared" ca="1" si="9"/>
        <v>4</v>
      </c>
      <c r="D200">
        <f t="shared" ca="1" si="10"/>
        <v>737</v>
      </c>
      <c r="E200">
        <f t="shared" ca="1" si="11"/>
        <v>2948</v>
      </c>
    </row>
    <row r="201" spans="1:5">
      <c r="A201" s="1">
        <v>42215</v>
      </c>
      <c r="B201" t="s">
        <v>6</v>
      </c>
      <c r="C201">
        <f t="shared" ca="1" si="9"/>
        <v>3</v>
      </c>
      <c r="D201">
        <f t="shared" ca="1" si="10"/>
        <v>722</v>
      </c>
      <c r="E201">
        <f t="shared" ca="1" si="11"/>
        <v>2166</v>
      </c>
    </row>
    <row r="202" spans="1:5">
      <c r="A202" s="1">
        <v>42216</v>
      </c>
      <c r="B202" t="s">
        <v>7</v>
      </c>
      <c r="C202">
        <f t="shared" ca="1" si="9"/>
        <v>20</v>
      </c>
      <c r="D202">
        <f t="shared" ca="1" si="10"/>
        <v>796</v>
      </c>
      <c r="E202">
        <f t="shared" ca="1" si="11"/>
        <v>15920</v>
      </c>
    </row>
    <row r="203" spans="1:5">
      <c r="A203" s="1">
        <v>42217</v>
      </c>
      <c r="B203" t="s">
        <v>5</v>
      </c>
      <c r="C203">
        <f t="shared" ca="1" si="9"/>
        <v>7</v>
      </c>
      <c r="D203">
        <f t="shared" ca="1" si="10"/>
        <v>675</v>
      </c>
      <c r="E203">
        <f t="shared" ca="1" si="11"/>
        <v>4725</v>
      </c>
    </row>
    <row r="204" spans="1:5">
      <c r="A204" s="1">
        <v>42218</v>
      </c>
      <c r="B204" t="s">
        <v>6</v>
      </c>
      <c r="C204">
        <f t="shared" ca="1" si="9"/>
        <v>7</v>
      </c>
      <c r="D204">
        <f t="shared" ca="1" si="10"/>
        <v>652</v>
      </c>
      <c r="E204">
        <f t="shared" ca="1" si="11"/>
        <v>4564</v>
      </c>
    </row>
    <row r="205" spans="1:5">
      <c r="A205" s="1">
        <v>42219</v>
      </c>
      <c r="B205" t="s">
        <v>7</v>
      </c>
      <c r="C205">
        <f t="shared" ca="1" si="9"/>
        <v>11</v>
      </c>
      <c r="D205">
        <f t="shared" ca="1" si="10"/>
        <v>688</v>
      </c>
      <c r="E205">
        <f t="shared" ca="1" si="11"/>
        <v>7568</v>
      </c>
    </row>
    <row r="206" spans="1:5">
      <c r="A206" s="1">
        <v>42220</v>
      </c>
      <c r="B206" t="s">
        <v>5</v>
      </c>
      <c r="C206">
        <f t="shared" ca="1" si="9"/>
        <v>7</v>
      </c>
      <c r="D206">
        <f t="shared" ca="1" si="10"/>
        <v>693</v>
      </c>
      <c r="E206">
        <f t="shared" ca="1" si="11"/>
        <v>4851</v>
      </c>
    </row>
    <row r="207" spans="1:5">
      <c r="A207" s="1">
        <v>42221</v>
      </c>
      <c r="B207" t="s">
        <v>6</v>
      </c>
      <c r="C207">
        <f t="shared" ca="1" si="9"/>
        <v>13</v>
      </c>
      <c r="D207">
        <f t="shared" ca="1" si="10"/>
        <v>797</v>
      </c>
      <c r="E207">
        <f t="shared" ca="1" si="11"/>
        <v>10361</v>
      </c>
    </row>
    <row r="208" spans="1:5">
      <c r="A208" s="1">
        <v>42222</v>
      </c>
      <c r="B208" t="s">
        <v>7</v>
      </c>
      <c r="C208">
        <f t="shared" ca="1" si="9"/>
        <v>14</v>
      </c>
      <c r="D208">
        <f t="shared" ca="1" si="10"/>
        <v>768</v>
      </c>
      <c r="E208">
        <f t="shared" ca="1" si="11"/>
        <v>10752</v>
      </c>
    </row>
    <row r="209" spans="1:5">
      <c r="A209" s="1">
        <v>42223</v>
      </c>
      <c r="B209" t="s">
        <v>5</v>
      </c>
      <c r="C209">
        <f t="shared" ca="1" si="9"/>
        <v>19</v>
      </c>
      <c r="D209">
        <f t="shared" ca="1" si="10"/>
        <v>609</v>
      </c>
      <c r="E209">
        <f t="shared" ca="1" si="11"/>
        <v>11571</v>
      </c>
    </row>
    <row r="210" spans="1:5">
      <c r="A210" s="1">
        <v>42224</v>
      </c>
      <c r="B210" t="s">
        <v>6</v>
      </c>
      <c r="C210">
        <f t="shared" ca="1" si="9"/>
        <v>7</v>
      </c>
      <c r="D210">
        <f t="shared" ca="1" si="10"/>
        <v>723</v>
      </c>
      <c r="E210">
        <f t="shared" ca="1" si="11"/>
        <v>5061</v>
      </c>
    </row>
    <row r="211" spans="1:5">
      <c r="A211" s="1">
        <v>42225</v>
      </c>
      <c r="B211" t="s">
        <v>7</v>
      </c>
      <c r="C211">
        <f t="shared" ca="1" si="9"/>
        <v>19</v>
      </c>
      <c r="D211">
        <f t="shared" ca="1" si="10"/>
        <v>773</v>
      </c>
      <c r="E211">
        <f t="shared" ca="1" si="11"/>
        <v>14687</v>
      </c>
    </row>
    <row r="212" spans="1:5">
      <c r="A212" s="1">
        <v>42226</v>
      </c>
      <c r="B212" t="s">
        <v>5</v>
      </c>
      <c r="C212">
        <f t="shared" ca="1" si="9"/>
        <v>8</v>
      </c>
      <c r="D212">
        <f t="shared" ca="1" si="10"/>
        <v>697</v>
      </c>
      <c r="E212">
        <f t="shared" ca="1" si="11"/>
        <v>5576</v>
      </c>
    </row>
    <row r="213" spans="1:5">
      <c r="A213" s="1">
        <v>42227</v>
      </c>
      <c r="B213" t="s">
        <v>6</v>
      </c>
      <c r="C213">
        <f t="shared" ca="1" si="9"/>
        <v>7</v>
      </c>
      <c r="D213">
        <f t="shared" ca="1" si="10"/>
        <v>729</v>
      </c>
      <c r="E213">
        <f t="shared" ca="1" si="11"/>
        <v>5103</v>
      </c>
    </row>
    <row r="214" spans="1:5">
      <c r="A214" s="1">
        <v>42228</v>
      </c>
      <c r="B214" t="s">
        <v>7</v>
      </c>
      <c r="C214">
        <f t="shared" ca="1" si="9"/>
        <v>20</v>
      </c>
      <c r="D214">
        <f t="shared" ca="1" si="10"/>
        <v>639</v>
      </c>
      <c r="E214">
        <f t="shared" ca="1" si="11"/>
        <v>12780</v>
      </c>
    </row>
    <row r="215" spans="1:5">
      <c r="A215" s="1">
        <v>42229</v>
      </c>
      <c r="B215" t="s">
        <v>5</v>
      </c>
      <c r="C215">
        <f t="shared" ca="1" si="9"/>
        <v>13</v>
      </c>
      <c r="D215">
        <f t="shared" ca="1" si="10"/>
        <v>750</v>
      </c>
      <c r="E215">
        <f t="shared" ca="1" si="11"/>
        <v>9750</v>
      </c>
    </row>
    <row r="216" spans="1:5">
      <c r="A216" s="1">
        <v>42230</v>
      </c>
      <c r="B216" t="s">
        <v>6</v>
      </c>
      <c r="C216">
        <f t="shared" ca="1" si="9"/>
        <v>15</v>
      </c>
      <c r="D216">
        <f t="shared" ca="1" si="10"/>
        <v>743</v>
      </c>
      <c r="E216">
        <f t="shared" ca="1" si="11"/>
        <v>11145</v>
      </c>
    </row>
    <row r="217" spans="1:5">
      <c r="A217" s="1">
        <v>42231</v>
      </c>
      <c r="B217" t="s">
        <v>7</v>
      </c>
      <c r="C217">
        <f t="shared" ca="1" si="9"/>
        <v>6</v>
      </c>
      <c r="D217">
        <f t="shared" ca="1" si="10"/>
        <v>719</v>
      </c>
      <c r="E217">
        <f t="shared" ca="1" si="11"/>
        <v>4314</v>
      </c>
    </row>
    <row r="218" spans="1:5">
      <c r="A218" s="1">
        <v>42232</v>
      </c>
      <c r="B218" t="s">
        <v>5</v>
      </c>
      <c r="C218">
        <f t="shared" ca="1" si="9"/>
        <v>12</v>
      </c>
      <c r="D218">
        <f t="shared" ca="1" si="10"/>
        <v>736</v>
      </c>
      <c r="E218">
        <f t="shared" ca="1" si="11"/>
        <v>8832</v>
      </c>
    </row>
    <row r="219" spans="1:5">
      <c r="A219" s="1">
        <v>42233</v>
      </c>
      <c r="B219" t="s">
        <v>6</v>
      </c>
      <c r="C219">
        <f t="shared" ca="1" si="9"/>
        <v>14</v>
      </c>
      <c r="D219">
        <f t="shared" ca="1" si="10"/>
        <v>758</v>
      </c>
      <c r="E219">
        <f t="shared" ca="1" si="11"/>
        <v>10612</v>
      </c>
    </row>
    <row r="220" spans="1:5">
      <c r="A220" s="1">
        <v>42234</v>
      </c>
      <c r="B220" t="s">
        <v>7</v>
      </c>
      <c r="C220">
        <f t="shared" ca="1" si="9"/>
        <v>4</v>
      </c>
      <c r="D220">
        <f t="shared" ca="1" si="10"/>
        <v>746</v>
      </c>
      <c r="E220">
        <f t="shared" ca="1" si="11"/>
        <v>2984</v>
      </c>
    </row>
    <row r="221" spans="1:5">
      <c r="A221" s="1">
        <v>42235</v>
      </c>
      <c r="B221" t="s">
        <v>5</v>
      </c>
      <c r="C221">
        <f t="shared" ca="1" si="9"/>
        <v>17</v>
      </c>
      <c r="D221">
        <f t="shared" ca="1" si="10"/>
        <v>771</v>
      </c>
      <c r="E221">
        <f t="shared" ca="1" si="11"/>
        <v>13107</v>
      </c>
    </row>
    <row r="222" spans="1:5">
      <c r="A222" s="1">
        <v>42236</v>
      </c>
      <c r="B222" t="s">
        <v>6</v>
      </c>
      <c r="C222">
        <f t="shared" ca="1" si="9"/>
        <v>7</v>
      </c>
      <c r="D222">
        <f t="shared" ca="1" si="10"/>
        <v>765</v>
      </c>
      <c r="E222">
        <f t="shared" ca="1" si="11"/>
        <v>5355</v>
      </c>
    </row>
    <row r="223" spans="1:5">
      <c r="A223" s="1">
        <v>42237</v>
      </c>
      <c r="B223" t="s">
        <v>7</v>
      </c>
      <c r="C223">
        <f t="shared" ca="1" si="9"/>
        <v>10</v>
      </c>
      <c r="D223">
        <f t="shared" ca="1" si="10"/>
        <v>788</v>
      </c>
      <c r="E223">
        <f t="shared" ca="1" si="11"/>
        <v>7880</v>
      </c>
    </row>
    <row r="224" spans="1:5">
      <c r="A224" s="1">
        <v>42238</v>
      </c>
      <c r="B224" t="s">
        <v>5</v>
      </c>
      <c r="C224">
        <f t="shared" ca="1" si="9"/>
        <v>10</v>
      </c>
      <c r="D224">
        <f t="shared" ca="1" si="10"/>
        <v>668</v>
      </c>
      <c r="E224">
        <f t="shared" ca="1" si="11"/>
        <v>6680</v>
      </c>
    </row>
    <row r="225" spans="1:5">
      <c r="A225" s="1">
        <v>42239</v>
      </c>
      <c r="B225" t="s">
        <v>6</v>
      </c>
      <c r="C225">
        <f t="shared" ca="1" si="9"/>
        <v>8</v>
      </c>
      <c r="D225">
        <f t="shared" ca="1" si="10"/>
        <v>679</v>
      </c>
      <c r="E225">
        <f t="shared" ca="1" si="11"/>
        <v>5432</v>
      </c>
    </row>
    <row r="226" spans="1:5">
      <c r="A226" s="1">
        <v>42240</v>
      </c>
      <c r="B226" t="s">
        <v>7</v>
      </c>
      <c r="C226">
        <f t="shared" ca="1" si="9"/>
        <v>7</v>
      </c>
      <c r="D226">
        <f t="shared" ca="1" si="10"/>
        <v>732</v>
      </c>
      <c r="E226">
        <f t="shared" ca="1" si="11"/>
        <v>5124</v>
      </c>
    </row>
    <row r="227" spans="1:5">
      <c r="A227" s="1">
        <v>42241</v>
      </c>
      <c r="B227" t="s">
        <v>5</v>
      </c>
      <c r="C227">
        <f t="shared" ca="1" si="9"/>
        <v>19</v>
      </c>
      <c r="D227">
        <f t="shared" ca="1" si="10"/>
        <v>759</v>
      </c>
      <c r="E227">
        <f t="shared" ca="1" si="11"/>
        <v>14421</v>
      </c>
    </row>
    <row r="228" spans="1:5">
      <c r="A228" s="1">
        <v>42242</v>
      </c>
      <c r="B228" t="s">
        <v>6</v>
      </c>
      <c r="C228">
        <f t="shared" ca="1" si="9"/>
        <v>6</v>
      </c>
      <c r="D228">
        <f t="shared" ca="1" si="10"/>
        <v>629</v>
      </c>
      <c r="E228">
        <f t="shared" ca="1" si="11"/>
        <v>3774</v>
      </c>
    </row>
    <row r="229" spans="1:5">
      <c r="A229" s="1">
        <v>42243</v>
      </c>
      <c r="B229" t="s">
        <v>7</v>
      </c>
      <c r="C229">
        <f t="shared" ca="1" si="9"/>
        <v>17</v>
      </c>
      <c r="D229">
        <f t="shared" ca="1" si="10"/>
        <v>732</v>
      </c>
      <c r="E229">
        <f t="shared" ca="1" si="11"/>
        <v>12444</v>
      </c>
    </row>
    <row r="230" spans="1:5">
      <c r="A230" s="1">
        <v>42244</v>
      </c>
      <c r="B230" t="s">
        <v>5</v>
      </c>
      <c r="C230">
        <f t="shared" ca="1" si="9"/>
        <v>5</v>
      </c>
      <c r="D230">
        <f t="shared" ca="1" si="10"/>
        <v>635</v>
      </c>
      <c r="E230">
        <f t="shared" ca="1" si="11"/>
        <v>3175</v>
      </c>
    </row>
    <row r="231" spans="1:5">
      <c r="A231" s="1">
        <v>42245</v>
      </c>
      <c r="B231" t="s">
        <v>6</v>
      </c>
      <c r="C231">
        <f t="shared" ca="1" si="9"/>
        <v>8</v>
      </c>
      <c r="D231">
        <f t="shared" ca="1" si="10"/>
        <v>603</v>
      </c>
      <c r="E231">
        <f t="shared" ca="1" si="11"/>
        <v>4824</v>
      </c>
    </row>
    <row r="232" spans="1:5">
      <c r="A232" s="1">
        <v>42246</v>
      </c>
      <c r="B232" t="s">
        <v>7</v>
      </c>
      <c r="C232">
        <f t="shared" ca="1" si="9"/>
        <v>18</v>
      </c>
      <c r="D232">
        <f t="shared" ca="1" si="10"/>
        <v>672</v>
      </c>
      <c r="E232">
        <f t="shared" ca="1" si="11"/>
        <v>12096</v>
      </c>
    </row>
    <row r="233" spans="1:5">
      <c r="A233" s="1">
        <v>42247</v>
      </c>
      <c r="B233" t="s">
        <v>5</v>
      </c>
      <c r="C233">
        <f t="shared" ca="1" si="9"/>
        <v>19</v>
      </c>
      <c r="D233">
        <f t="shared" ca="1" si="10"/>
        <v>667</v>
      </c>
      <c r="E233">
        <f t="shared" ca="1" si="11"/>
        <v>12673</v>
      </c>
    </row>
    <row r="234" spans="1:5">
      <c r="A234" s="1">
        <v>42248</v>
      </c>
      <c r="B234" t="s">
        <v>6</v>
      </c>
      <c r="C234">
        <f t="shared" ca="1" si="9"/>
        <v>9</v>
      </c>
      <c r="D234">
        <f t="shared" ca="1" si="10"/>
        <v>672</v>
      </c>
      <c r="E234">
        <f t="shared" ca="1" si="11"/>
        <v>6048</v>
      </c>
    </row>
    <row r="235" spans="1:5">
      <c r="A235" s="1">
        <v>42249</v>
      </c>
      <c r="B235" t="s">
        <v>7</v>
      </c>
      <c r="C235">
        <f t="shared" ca="1" si="9"/>
        <v>5</v>
      </c>
      <c r="D235">
        <f t="shared" ca="1" si="10"/>
        <v>684</v>
      </c>
      <c r="E235">
        <f t="shared" ca="1" si="11"/>
        <v>3420</v>
      </c>
    </row>
    <row r="236" spans="1:5">
      <c r="A236" s="1">
        <v>42250</v>
      </c>
      <c r="B236" t="s">
        <v>5</v>
      </c>
      <c r="C236">
        <f t="shared" ca="1" si="9"/>
        <v>15</v>
      </c>
      <c r="D236">
        <f t="shared" ca="1" si="10"/>
        <v>792</v>
      </c>
      <c r="E236">
        <f t="shared" ca="1" si="11"/>
        <v>11880</v>
      </c>
    </row>
    <row r="237" spans="1:5">
      <c r="A237" s="1">
        <v>42251</v>
      </c>
      <c r="B237" t="s">
        <v>6</v>
      </c>
      <c r="C237">
        <f t="shared" ca="1" si="9"/>
        <v>19</v>
      </c>
      <c r="D237">
        <f t="shared" ca="1" si="10"/>
        <v>714</v>
      </c>
      <c r="E237">
        <f t="shared" ca="1" si="11"/>
        <v>13566</v>
      </c>
    </row>
    <row r="238" spans="1:5">
      <c r="A238" s="1">
        <v>42252</v>
      </c>
      <c r="B238" t="s">
        <v>7</v>
      </c>
      <c r="C238">
        <f t="shared" ca="1" si="9"/>
        <v>19</v>
      </c>
      <c r="D238">
        <f t="shared" ca="1" si="10"/>
        <v>746</v>
      </c>
      <c r="E238">
        <f t="shared" ca="1" si="11"/>
        <v>14174</v>
      </c>
    </row>
    <row r="239" spans="1:5">
      <c r="A239" s="1">
        <v>42253</v>
      </c>
      <c r="B239" t="s">
        <v>5</v>
      </c>
      <c r="C239">
        <f t="shared" ca="1" si="9"/>
        <v>15</v>
      </c>
      <c r="D239">
        <f t="shared" ca="1" si="10"/>
        <v>760</v>
      </c>
      <c r="E239">
        <f t="shared" ca="1" si="11"/>
        <v>11400</v>
      </c>
    </row>
    <row r="240" spans="1:5">
      <c r="A240" s="1">
        <v>42254</v>
      </c>
      <c r="B240" t="s">
        <v>6</v>
      </c>
      <c r="C240">
        <f t="shared" ca="1" si="9"/>
        <v>2</v>
      </c>
      <c r="D240">
        <f t="shared" ca="1" si="10"/>
        <v>768</v>
      </c>
      <c r="E240">
        <f t="shared" ca="1" si="11"/>
        <v>1536</v>
      </c>
    </row>
    <row r="241" spans="1:5">
      <c r="A241" s="1">
        <v>42255</v>
      </c>
      <c r="B241" t="s">
        <v>7</v>
      </c>
      <c r="C241">
        <f t="shared" ca="1" si="9"/>
        <v>13</v>
      </c>
      <c r="D241">
        <f t="shared" ca="1" si="10"/>
        <v>668</v>
      </c>
      <c r="E241">
        <f t="shared" ca="1" si="11"/>
        <v>8684</v>
      </c>
    </row>
    <row r="242" spans="1:5">
      <c r="A242" s="1">
        <v>42256</v>
      </c>
      <c r="B242" t="s">
        <v>5</v>
      </c>
      <c r="C242">
        <f t="shared" ca="1" si="9"/>
        <v>13</v>
      </c>
      <c r="D242">
        <f t="shared" ca="1" si="10"/>
        <v>704</v>
      </c>
      <c r="E242">
        <f t="shared" ca="1" si="11"/>
        <v>9152</v>
      </c>
    </row>
    <row r="243" spans="1:5">
      <c r="A243" s="1">
        <v>42257</v>
      </c>
      <c r="B243" t="s">
        <v>6</v>
      </c>
      <c r="C243">
        <f t="shared" ca="1" si="9"/>
        <v>9</v>
      </c>
      <c r="D243">
        <f t="shared" ca="1" si="10"/>
        <v>734</v>
      </c>
      <c r="E243">
        <f t="shared" ca="1" si="11"/>
        <v>6606</v>
      </c>
    </row>
    <row r="244" spans="1:5">
      <c r="A244" s="1">
        <v>42258</v>
      </c>
      <c r="B244" t="s">
        <v>7</v>
      </c>
      <c r="C244">
        <f t="shared" ca="1" si="9"/>
        <v>3</v>
      </c>
      <c r="D244">
        <f t="shared" ca="1" si="10"/>
        <v>763</v>
      </c>
      <c r="E244">
        <f t="shared" ca="1" si="11"/>
        <v>2289</v>
      </c>
    </row>
    <row r="245" spans="1:5">
      <c r="A245" s="1">
        <v>42259</v>
      </c>
      <c r="B245" t="s">
        <v>5</v>
      </c>
      <c r="C245">
        <f t="shared" ca="1" si="9"/>
        <v>10</v>
      </c>
      <c r="D245">
        <f t="shared" ca="1" si="10"/>
        <v>768</v>
      </c>
      <c r="E245">
        <f t="shared" ca="1" si="11"/>
        <v>7680</v>
      </c>
    </row>
    <row r="246" spans="1:5">
      <c r="A246" s="1">
        <v>42260</v>
      </c>
      <c r="B246" t="s">
        <v>6</v>
      </c>
      <c r="C246">
        <f t="shared" ca="1" si="9"/>
        <v>14</v>
      </c>
      <c r="D246">
        <f t="shared" ca="1" si="10"/>
        <v>751</v>
      </c>
      <c r="E246">
        <f t="shared" ca="1" si="11"/>
        <v>10514</v>
      </c>
    </row>
    <row r="247" spans="1:5">
      <c r="A247" s="1">
        <v>42261</v>
      </c>
      <c r="B247" t="s">
        <v>7</v>
      </c>
      <c r="C247">
        <f t="shared" ca="1" si="9"/>
        <v>4</v>
      </c>
      <c r="D247">
        <f t="shared" ca="1" si="10"/>
        <v>725</v>
      </c>
      <c r="E247">
        <f t="shared" ca="1" si="11"/>
        <v>2900</v>
      </c>
    </row>
    <row r="248" spans="1:5">
      <c r="A248" s="1">
        <v>42262</v>
      </c>
      <c r="B248" t="s">
        <v>5</v>
      </c>
      <c r="C248">
        <f t="shared" ca="1" si="9"/>
        <v>11</v>
      </c>
      <c r="D248">
        <f t="shared" ca="1" si="10"/>
        <v>647</v>
      </c>
      <c r="E248">
        <f t="shared" ca="1" si="11"/>
        <v>7117</v>
      </c>
    </row>
    <row r="249" spans="1:5">
      <c r="A249" s="1">
        <v>42263</v>
      </c>
      <c r="B249" t="s">
        <v>6</v>
      </c>
      <c r="C249">
        <f t="shared" ca="1" si="9"/>
        <v>12</v>
      </c>
      <c r="D249">
        <f t="shared" ca="1" si="10"/>
        <v>604</v>
      </c>
      <c r="E249">
        <f t="shared" ca="1" si="11"/>
        <v>7248</v>
      </c>
    </row>
    <row r="250" spans="1:5">
      <c r="A250" s="1">
        <v>42264</v>
      </c>
      <c r="B250" t="s">
        <v>7</v>
      </c>
      <c r="C250">
        <f t="shared" ca="1" si="9"/>
        <v>9</v>
      </c>
      <c r="D250">
        <f t="shared" ca="1" si="10"/>
        <v>729</v>
      </c>
      <c r="E250">
        <f t="shared" ca="1" si="11"/>
        <v>6561</v>
      </c>
    </row>
    <row r="251" spans="1:5">
      <c r="A251" s="1">
        <v>42265</v>
      </c>
      <c r="B251" t="s">
        <v>5</v>
      </c>
      <c r="C251">
        <f t="shared" ca="1" si="9"/>
        <v>16</v>
      </c>
      <c r="D251">
        <f t="shared" ca="1" si="10"/>
        <v>623</v>
      </c>
      <c r="E251">
        <f t="shared" ca="1" si="11"/>
        <v>9968</v>
      </c>
    </row>
    <row r="252" spans="1:5">
      <c r="A252" s="1">
        <v>42266</v>
      </c>
      <c r="B252" t="s">
        <v>6</v>
      </c>
      <c r="C252">
        <f t="shared" ca="1" si="9"/>
        <v>20</v>
      </c>
      <c r="D252">
        <f t="shared" ca="1" si="10"/>
        <v>787</v>
      </c>
      <c r="E252">
        <f t="shared" ca="1" si="11"/>
        <v>15740</v>
      </c>
    </row>
    <row r="253" spans="1:5">
      <c r="A253" s="1">
        <v>42267</v>
      </c>
      <c r="B253" t="s">
        <v>7</v>
      </c>
      <c r="C253">
        <f t="shared" ca="1" si="9"/>
        <v>10</v>
      </c>
      <c r="D253">
        <f t="shared" ca="1" si="10"/>
        <v>782</v>
      </c>
      <c r="E253">
        <f t="shared" ca="1" si="11"/>
        <v>7820</v>
      </c>
    </row>
    <row r="254" spans="1:5">
      <c r="A254" s="1">
        <v>42268</v>
      </c>
      <c r="B254" t="s">
        <v>5</v>
      </c>
      <c r="C254">
        <f t="shared" ca="1" si="9"/>
        <v>18</v>
      </c>
      <c r="D254">
        <f t="shared" ca="1" si="10"/>
        <v>646</v>
      </c>
      <c r="E254">
        <f t="shared" ca="1" si="11"/>
        <v>11628</v>
      </c>
    </row>
    <row r="255" spans="1:5">
      <c r="A255" s="1">
        <v>42269</v>
      </c>
      <c r="B255" t="s">
        <v>6</v>
      </c>
      <c r="C255">
        <f t="shared" ca="1" si="9"/>
        <v>9</v>
      </c>
      <c r="D255">
        <f t="shared" ca="1" si="10"/>
        <v>800</v>
      </c>
      <c r="E255">
        <f t="shared" ca="1" si="11"/>
        <v>7200</v>
      </c>
    </row>
    <row r="256" spans="1:5">
      <c r="A256" s="1">
        <v>42270</v>
      </c>
      <c r="B256" t="s">
        <v>7</v>
      </c>
      <c r="C256">
        <f t="shared" ca="1" si="9"/>
        <v>3</v>
      </c>
      <c r="D256">
        <f t="shared" ca="1" si="10"/>
        <v>686</v>
      </c>
      <c r="E256">
        <f t="shared" ca="1" si="11"/>
        <v>2058</v>
      </c>
    </row>
    <row r="257" spans="1:5">
      <c r="A257" s="1">
        <v>42271</v>
      </c>
      <c r="B257" t="s">
        <v>5</v>
      </c>
      <c r="C257">
        <f t="shared" ca="1" si="9"/>
        <v>15</v>
      </c>
      <c r="D257">
        <f t="shared" ca="1" si="10"/>
        <v>653</v>
      </c>
      <c r="E257">
        <f t="shared" ca="1" si="11"/>
        <v>9795</v>
      </c>
    </row>
    <row r="258" spans="1:5">
      <c r="A258" s="1">
        <v>42272</v>
      </c>
      <c r="B258" t="s">
        <v>6</v>
      </c>
      <c r="C258">
        <f t="shared" ca="1" si="9"/>
        <v>7</v>
      </c>
      <c r="D258">
        <f t="shared" ca="1" si="10"/>
        <v>752</v>
      </c>
      <c r="E258">
        <f t="shared" ca="1" si="11"/>
        <v>5264</v>
      </c>
    </row>
    <row r="259" spans="1:5">
      <c r="A259" s="1">
        <v>42273</v>
      </c>
      <c r="B259" t="s">
        <v>7</v>
      </c>
      <c r="C259">
        <f t="shared" ref="C259:C322" ca="1" si="12">+RANDBETWEEN(2,20)</f>
        <v>2</v>
      </c>
      <c r="D259">
        <f t="shared" ref="D259:D322" ca="1" si="13">+RANDBETWEEN(600,800)</f>
        <v>720</v>
      </c>
      <c r="E259">
        <f t="shared" ref="E259:E322" ca="1" si="14">+C259*D259</f>
        <v>1440</v>
      </c>
    </row>
    <row r="260" spans="1:5">
      <c r="A260" s="1">
        <v>42274</v>
      </c>
      <c r="B260" t="s">
        <v>5</v>
      </c>
      <c r="C260">
        <f t="shared" ca="1" si="12"/>
        <v>15</v>
      </c>
      <c r="D260">
        <f t="shared" ca="1" si="13"/>
        <v>642</v>
      </c>
      <c r="E260">
        <f t="shared" ca="1" si="14"/>
        <v>9630</v>
      </c>
    </row>
    <row r="261" spans="1:5">
      <c r="A261" s="1">
        <v>42275</v>
      </c>
      <c r="B261" t="s">
        <v>6</v>
      </c>
      <c r="C261">
        <f t="shared" ca="1" si="12"/>
        <v>19</v>
      </c>
      <c r="D261">
        <f t="shared" ca="1" si="13"/>
        <v>738</v>
      </c>
      <c r="E261">
        <f t="shared" ca="1" si="14"/>
        <v>14022</v>
      </c>
    </row>
    <row r="262" spans="1:5">
      <c r="A262" s="1">
        <v>42276</v>
      </c>
      <c r="B262" t="s">
        <v>7</v>
      </c>
      <c r="C262">
        <f t="shared" ca="1" si="12"/>
        <v>16</v>
      </c>
      <c r="D262">
        <f t="shared" ca="1" si="13"/>
        <v>661</v>
      </c>
      <c r="E262">
        <f t="shared" ca="1" si="14"/>
        <v>10576</v>
      </c>
    </row>
    <row r="263" spans="1:5">
      <c r="A263" s="1">
        <v>42277</v>
      </c>
      <c r="B263" t="s">
        <v>5</v>
      </c>
      <c r="C263">
        <f t="shared" ca="1" si="12"/>
        <v>19</v>
      </c>
      <c r="D263">
        <f t="shared" ca="1" si="13"/>
        <v>642</v>
      </c>
      <c r="E263">
        <f t="shared" ca="1" si="14"/>
        <v>12198</v>
      </c>
    </row>
    <row r="264" spans="1:5">
      <c r="A264" s="1">
        <v>42278</v>
      </c>
      <c r="B264" t="s">
        <v>6</v>
      </c>
      <c r="C264">
        <f t="shared" ca="1" si="12"/>
        <v>17</v>
      </c>
      <c r="D264">
        <f t="shared" ca="1" si="13"/>
        <v>679</v>
      </c>
      <c r="E264">
        <f t="shared" ca="1" si="14"/>
        <v>11543</v>
      </c>
    </row>
    <row r="265" spans="1:5">
      <c r="A265" s="1">
        <v>42279</v>
      </c>
      <c r="B265" t="s">
        <v>7</v>
      </c>
      <c r="C265">
        <f t="shared" ca="1" si="12"/>
        <v>12</v>
      </c>
      <c r="D265">
        <f t="shared" ca="1" si="13"/>
        <v>691</v>
      </c>
      <c r="E265">
        <f t="shared" ca="1" si="14"/>
        <v>8292</v>
      </c>
    </row>
    <row r="266" spans="1:5">
      <c r="A266" s="1">
        <v>42280</v>
      </c>
      <c r="B266" t="s">
        <v>5</v>
      </c>
      <c r="C266">
        <f t="shared" ca="1" si="12"/>
        <v>14</v>
      </c>
      <c r="D266">
        <f t="shared" ca="1" si="13"/>
        <v>797</v>
      </c>
      <c r="E266">
        <f t="shared" ca="1" si="14"/>
        <v>11158</v>
      </c>
    </row>
    <row r="267" spans="1:5">
      <c r="A267" s="1">
        <v>42281</v>
      </c>
      <c r="B267" t="s">
        <v>6</v>
      </c>
      <c r="C267">
        <f t="shared" ca="1" si="12"/>
        <v>15</v>
      </c>
      <c r="D267">
        <f t="shared" ca="1" si="13"/>
        <v>656</v>
      </c>
      <c r="E267">
        <f t="shared" ca="1" si="14"/>
        <v>9840</v>
      </c>
    </row>
    <row r="268" spans="1:5">
      <c r="A268" s="1">
        <v>42282</v>
      </c>
      <c r="B268" t="s">
        <v>7</v>
      </c>
      <c r="C268">
        <f t="shared" ca="1" si="12"/>
        <v>19</v>
      </c>
      <c r="D268">
        <f t="shared" ca="1" si="13"/>
        <v>769</v>
      </c>
      <c r="E268">
        <f t="shared" ca="1" si="14"/>
        <v>14611</v>
      </c>
    </row>
    <row r="269" spans="1:5">
      <c r="A269" s="1">
        <v>42283</v>
      </c>
      <c r="B269" t="s">
        <v>5</v>
      </c>
      <c r="C269">
        <f t="shared" ca="1" si="12"/>
        <v>7</v>
      </c>
      <c r="D269">
        <f t="shared" ca="1" si="13"/>
        <v>645</v>
      </c>
      <c r="E269">
        <f t="shared" ca="1" si="14"/>
        <v>4515</v>
      </c>
    </row>
    <row r="270" spans="1:5">
      <c r="A270" s="1">
        <v>42284</v>
      </c>
      <c r="B270" t="s">
        <v>6</v>
      </c>
      <c r="C270">
        <f t="shared" ca="1" si="12"/>
        <v>4</v>
      </c>
      <c r="D270">
        <f t="shared" ca="1" si="13"/>
        <v>640</v>
      </c>
      <c r="E270">
        <f t="shared" ca="1" si="14"/>
        <v>2560</v>
      </c>
    </row>
    <row r="271" spans="1:5">
      <c r="A271" s="1">
        <v>42285</v>
      </c>
      <c r="B271" t="s">
        <v>7</v>
      </c>
      <c r="C271">
        <f t="shared" ca="1" si="12"/>
        <v>10</v>
      </c>
      <c r="D271">
        <f t="shared" ca="1" si="13"/>
        <v>688</v>
      </c>
      <c r="E271">
        <f t="shared" ca="1" si="14"/>
        <v>6880</v>
      </c>
    </row>
    <row r="272" spans="1:5">
      <c r="A272" s="1">
        <v>42286</v>
      </c>
      <c r="B272" t="s">
        <v>5</v>
      </c>
      <c r="C272">
        <f t="shared" ca="1" si="12"/>
        <v>7</v>
      </c>
      <c r="D272">
        <f t="shared" ca="1" si="13"/>
        <v>782</v>
      </c>
      <c r="E272">
        <f t="shared" ca="1" si="14"/>
        <v>5474</v>
      </c>
    </row>
    <row r="273" spans="1:5">
      <c r="A273" s="1">
        <v>42287</v>
      </c>
      <c r="B273" t="s">
        <v>6</v>
      </c>
      <c r="C273">
        <f t="shared" ca="1" si="12"/>
        <v>16</v>
      </c>
      <c r="D273">
        <f t="shared" ca="1" si="13"/>
        <v>664</v>
      </c>
      <c r="E273">
        <f t="shared" ca="1" si="14"/>
        <v>10624</v>
      </c>
    </row>
    <row r="274" spans="1:5">
      <c r="A274" s="1">
        <v>42288</v>
      </c>
      <c r="B274" t="s">
        <v>7</v>
      </c>
      <c r="C274">
        <f t="shared" ca="1" si="12"/>
        <v>11</v>
      </c>
      <c r="D274">
        <f t="shared" ca="1" si="13"/>
        <v>670</v>
      </c>
      <c r="E274">
        <f t="shared" ca="1" si="14"/>
        <v>7370</v>
      </c>
    </row>
    <row r="275" spans="1:5">
      <c r="A275" s="1">
        <v>42289</v>
      </c>
      <c r="B275" t="s">
        <v>5</v>
      </c>
      <c r="C275">
        <f t="shared" ca="1" si="12"/>
        <v>9</v>
      </c>
      <c r="D275">
        <f t="shared" ca="1" si="13"/>
        <v>673</v>
      </c>
      <c r="E275">
        <f t="shared" ca="1" si="14"/>
        <v>6057</v>
      </c>
    </row>
    <row r="276" spans="1:5">
      <c r="A276" s="1">
        <v>42290</v>
      </c>
      <c r="B276" t="s">
        <v>6</v>
      </c>
      <c r="C276">
        <f t="shared" ca="1" si="12"/>
        <v>14</v>
      </c>
      <c r="D276">
        <f t="shared" ca="1" si="13"/>
        <v>715</v>
      </c>
      <c r="E276">
        <f t="shared" ca="1" si="14"/>
        <v>10010</v>
      </c>
    </row>
    <row r="277" spans="1:5">
      <c r="A277" s="1">
        <v>42291</v>
      </c>
      <c r="B277" t="s">
        <v>7</v>
      </c>
      <c r="C277">
        <f t="shared" ca="1" si="12"/>
        <v>18</v>
      </c>
      <c r="D277">
        <f t="shared" ca="1" si="13"/>
        <v>750</v>
      </c>
      <c r="E277">
        <f t="shared" ca="1" si="14"/>
        <v>13500</v>
      </c>
    </row>
    <row r="278" spans="1:5">
      <c r="A278" s="1">
        <v>42292</v>
      </c>
      <c r="B278" t="s">
        <v>5</v>
      </c>
      <c r="C278">
        <f t="shared" ca="1" si="12"/>
        <v>10</v>
      </c>
      <c r="D278">
        <f t="shared" ca="1" si="13"/>
        <v>748</v>
      </c>
      <c r="E278">
        <f t="shared" ca="1" si="14"/>
        <v>7480</v>
      </c>
    </row>
    <row r="279" spans="1:5">
      <c r="A279" s="1">
        <v>42293</v>
      </c>
      <c r="B279" t="s">
        <v>6</v>
      </c>
      <c r="C279">
        <f t="shared" ca="1" si="12"/>
        <v>17</v>
      </c>
      <c r="D279">
        <f t="shared" ca="1" si="13"/>
        <v>720</v>
      </c>
      <c r="E279">
        <f t="shared" ca="1" si="14"/>
        <v>12240</v>
      </c>
    </row>
    <row r="280" spans="1:5">
      <c r="A280" s="1">
        <v>42294</v>
      </c>
      <c r="B280" t="s">
        <v>7</v>
      </c>
      <c r="C280">
        <f t="shared" ca="1" si="12"/>
        <v>10</v>
      </c>
      <c r="D280">
        <f t="shared" ca="1" si="13"/>
        <v>677</v>
      </c>
      <c r="E280">
        <f t="shared" ca="1" si="14"/>
        <v>6770</v>
      </c>
    </row>
    <row r="281" spans="1:5">
      <c r="A281" s="1">
        <v>42295</v>
      </c>
      <c r="B281" t="s">
        <v>5</v>
      </c>
      <c r="C281">
        <f t="shared" ca="1" si="12"/>
        <v>6</v>
      </c>
      <c r="D281">
        <f t="shared" ca="1" si="13"/>
        <v>719</v>
      </c>
      <c r="E281">
        <f t="shared" ca="1" si="14"/>
        <v>4314</v>
      </c>
    </row>
    <row r="282" spans="1:5">
      <c r="A282" s="1">
        <v>42296</v>
      </c>
      <c r="B282" t="s">
        <v>6</v>
      </c>
      <c r="C282">
        <f t="shared" ca="1" si="12"/>
        <v>16</v>
      </c>
      <c r="D282">
        <f t="shared" ca="1" si="13"/>
        <v>734</v>
      </c>
      <c r="E282">
        <f t="shared" ca="1" si="14"/>
        <v>11744</v>
      </c>
    </row>
    <row r="283" spans="1:5">
      <c r="A283" s="1">
        <v>42297</v>
      </c>
      <c r="B283" t="s">
        <v>7</v>
      </c>
      <c r="C283">
        <f t="shared" ca="1" si="12"/>
        <v>14</v>
      </c>
      <c r="D283">
        <f t="shared" ca="1" si="13"/>
        <v>693</v>
      </c>
      <c r="E283">
        <f t="shared" ca="1" si="14"/>
        <v>9702</v>
      </c>
    </row>
    <row r="284" spans="1:5">
      <c r="A284" s="1">
        <v>42298</v>
      </c>
      <c r="B284" t="s">
        <v>5</v>
      </c>
      <c r="C284">
        <f t="shared" ca="1" si="12"/>
        <v>10</v>
      </c>
      <c r="D284">
        <f t="shared" ca="1" si="13"/>
        <v>732</v>
      </c>
      <c r="E284">
        <f t="shared" ca="1" si="14"/>
        <v>7320</v>
      </c>
    </row>
    <row r="285" spans="1:5">
      <c r="A285" s="1">
        <v>42299</v>
      </c>
      <c r="B285" t="s">
        <v>6</v>
      </c>
      <c r="C285">
        <f t="shared" ca="1" si="12"/>
        <v>13</v>
      </c>
      <c r="D285">
        <f t="shared" ca="1" si="13"/>
        <v>731</v>
      </c>
      <c r="E285">
        <f t="shared" ca="1" si="14"/>
        <v>9503</v>
      </c>
    </row>
    <row r="286" spans="1:5">
      <c r="A286" s="1">
        <v>42300</v>
      </c>
      <c r="B286" t="s">
        <v>7</v>
      </c>
      <c r="C286">
        <f t="shared" ca="1" si="12"/>
        <v>12</v>
      </c>
      <c r="D286">
        <f t="shared" ca="1" si="13"/>
        <v>679</v>
      </c>
      <c r="E286">
        <f t="shared" ca="1" si="14"/>
        <v>8148</v>
      </c>
    </row>
    <row r="287" spans="1:5">
      <c r="A287" s="1">
        <v>42301</v>
      </c>
      <c r="B287" t="s">
        <v>5</v>
      </c>
      <c r="C287">
        <f t="shared" ca="1" si="12"/>
        <v>11</v>
      </c>
      <c r="D287">
        <f t="shared" ca="1" si="13"/>
        <v>799</v>
      </c>
      <c r="E287">
        <f t="shared" ca="1" si="14"/>
        <v>8789</v>
      </c>
    </row>
    <row r="288" spans="1:5">
      <c r="A288" s="1">
        <v>42302</v>
      </c>
      <c r="B288" t="s">
        <v>6</v>
      </c>
      <c r="C288">
        <f t="shared" ca="1" si="12"/>
        <v>3</v>
      </c>
      <c r="D288">
        <f t="shared" ca="1" si="13"/>
        <v>684</v>
      </c>
      <c r="E288">
        <f t="shared" ca="1" si="14"/>
        <v>2052</v>
      </c>
    </row>
    <row r="289" spans="1:5">
      <c r="A289" s="1">
        <v>42303</v>
      </c>
      <c r="B289" t="s">
        <v>7</v>
      </c>
      <c r="C289">
        <f t="shared" ca="1" si="12"/>
        <v>20</v>
      </c>
      <c r="D289">
        <f t="shared" ca="1" si="13"/>
        <v>783</v>
      </c>
      <c r="E289">
        <f t="shared" ca="1" si="14"/>
        <v>15660</v>
      </c>
    </row>
    <row r="290" spans="1:5">
      <c r="A290" s="1">
        <v>42304</v>
      </c>
      <c r="B290" t="s">
        <v>5</v>
      </c>
      <c r="C290">
        <f t="shared" ca="1" si="12"/>
        <v>19</v>
      </c>
      <c r="D290">
        <f t="shared" ca="1" si="13"/>
        <v>600</v>
      </c>
      <c r="E290">
        <f t="shared" ca="1" si="14"/>
        <v>11400</v>
      </c>
    </row>
    <row r="291" spans="1:5">
      <c r="A291" s="1">
        <v>42305</v>
      </c>
      <c r="B291" t="s">
        <v>6</v>
      </c>
      <c r="C291">
        <f t="shared" ca="1" si="12"/>
        <v>19</v>
      </c>
      <c r="D291">
        <f t="shared" ca="1" si="13"/>
        <v>752</v>
      </c>
      <c r="E291">
        <f t="shared" ca="1" si="14"/>
        <v>14288</v>
      </c>
    </row>
    <row r="292" spans="1:5">
      <c r="A292" s="1">
        <v>42306</v>
      </c>
      <c r="B292" t="s">
        <v>7</v>
      </c>
      <c r="C292">
        <f t="shared" ca="1" si="12"/>
        <v>20</v>
      </c>
      <c r="D292">
        <f t="shared" ca="1" si="13"/>
        <v>775</v>
      </c>
      <c r="E292">
        <f t="shared" ca="1" si="14"/>
        <v>15500</v>
      </c>
    </row>
    <row r="293" spans="1:5">
      <c r="A293" s="1">
        <v>42307</v>
      </c>
      <c r="B293" t="s">
        <v>5</v>
      </c>
      <c r="C293">
        <f t="shared" ca="1" si="12"/>
        <v>12</v>
      </c>
      <c r="D293">
        <f t="shared" ca="1" si="13"/>
        <v>740</v>
      </c>
      <c r="E293">
        <f t="shared" ca="1" si="14"/>
        <v>8880</v>
      </c>
    </row>
    <row r="294" spans="1:5">
      <c r="A294" s="1">
        <v>42308</v>
      </c>
      <c r="B294" t="s">
        <v>6</v>
      </c>
      <c r="C294">
        <f t="shared" ca="1" si="12"/>
        <v>4</v>
      </c>
      <c r="D294">
        <f t="shared" ca="1" si="13"/>
        <v>659</v>
      </c>
      <c r="E294">
        <f t="shared" ca="1" si="14"/>
        <v>2636</v>
      </c>
    </row>
    <row r="295" spans="1:5">
      <c r="A295" s="1">
        <v>42309</v>
      </c>
      <c r="B295" t="s">
        <v>7</v>
      </c>
      <c r="C295">
        <f t="shared" ca="1" si="12"/>
        <v>5</v>
      </c>
      <c r="D295">
        <f t="shared" ca="1" si="13"/>
        <v>677</v>
      </c>
      <c r="E295">
        <f t="shared" ca="1" si="14"/>
        <v>3385</v>
      </c>
    </row>
    <row r="296" spans="1:5">
      <c r="A296" s="1">
        <v>42310</v>
      </c>
      <c r="B296" t="s">
        <v>5</v>
      </c>
      <c r="C296">
        <f t="shared" ca="1" si="12"/>
        <v>7</v>
      </c>
      <c r="D296">
        <f t="shared" ca="1" si="13"/>
        <v>616</v>
      </c>
      <c r="E296">
        <f t="shared" ca="1" si="14"/>
        <v>4312</v>
      </c>
    </row>
    <row r="297" spans="1:5">
      <c r="A297" s="1">
        <v>42311</v>
      </c>
      <c r="B297" t="s">
        <v>6</v>
      </c>
      <c r="C297">
        <f t="shared" ca="1" si="12"/>
        <v>6</v>
      </c>
      <c r="D297">
        <f t="shared" ca="1" si="13"/>
        <v>701</v>
      </c>
      <c r="E297">
        <f t="shared" ca="1" si="14"/>
        <v>4206</v>
      </c>
    </row>
    <row r="298" spans="1:5">
      <c r="A298" s="1">
        <v>42312</v>
      </c>
      <c r="B298" t="s">
        <v>7</v>
      </c>
      <c r="C298">
        <f t="shared" ca="1" si="12"/>
        <v>13</v>
      </c>
      <c r="D298">
        <f t="shared" ca="1" si="13"/>
        <v>640</v>
      </c>
      <c r="E298">
        <f t="shared" ca="1" si="14"/>
        <v>8320</v>
      </c>
    </row>
    <row r="299" spans="1:5">
      <c r="A299" s="1">
        <v>42313</v>
      </c>
      <c r="B299" t="s">
        <v>5</v>
      </c>
      <c r="C299">
        <f t="shared" ca="1" si="12"/>
        <v>20</v>
      </c>
      <c r="D299">
        <f t="shared" ca="1" si="13"/>
        <v>603</v>
      </c>
      <c r="E299">
        <f t="shared" ca="1" si="14"/>
        <v>12060</v>
      </c>
    </row>
    <row r="300" spans="1:5">
      <c r="A300" s="1">
        <v>42314</v>
      </c>
      <c r="B300" t="s">
        <v>6</v>
      </c>
      <c r="C300">
        <f t="shared" ca="1" si="12"/>
        <v>19</v>
      </c>
      <c r="D300">
        <f t="shared" ca="1" si="13"/>
        <v>794</v>
      </c>
      <c r="E300">
        <f t="shared" ca="1" si="14"/>
        <v>15086</v>
      </c>
    </row>
    <row r="301" spans="1:5">
      <c r="A301" s="1">
        <v>42315</v>
      </c>
      <c r="B301" t="s">
        <v>7</v>
      </c>
      <c r="C301">
        <f t="shared" ca="1" si="12"/>
        <v>5</v>
      </c>
      <c r="D301">
        <f t="shared" ca="1" si="13"/>
        <v>759</v>
      </c>
      <c r="E301">
        <f t="shared" ca="1" si="14"/>
        <v>3795</v>
      </c>
    </row>
    <row r="302" spans="1:5">
      <c r="A302" s="1">
        <v>42316</v>
      </c>
      <c r="B302" t="s">
        <v>5</v>
      </c>
      <c r="C302">
        <f t="shared" ca="1" si="12"/>
        <v>16</v>
      </c>
      <c r="D302">
        <f t="shared" ca="1" si="13"/>
        <v>689</v>
      </c>
      <c r="E302">
        <f t="shared" ca="1" si="14"/>
        <v>11024</v>
      </c>
    </row>
    <row r="303" spans="1:5">
      <c r="A303" s="1">
        <v>42317</v>
      </c>
      <c r="B303" t="s">
        <v>6</v>
      </c>
      <c r="C303">
        <f t="shared" ca="1" si="12"/>
        <v>19</v>
      </c>
      <c r="D303">
        <f t="shared" ca="1" si="13"/>
        <v>697</v>
      </c>
      <c r="E303">
        <f t="shared" ca="1" si="14"/>
        <v>13243</v>
      </c>
    </row>
    <row r="304" spans="1:5">
      <c r="A304" s="1">
        <v>42318</v>
      </c>
      <c r="B304" t="s">
        <v>7</v>
      </c>
      <c r="C304">
        <f t="shared" ca="1" si="12"/>
        <v>12</v>
      </c>
      <c r="D304">
        <f t="shared" ca="1" si="13"/>
        <v>675</v>
      </c>
      <c r="E304">
        <f t="shared" ca="1" si="14"/>
        <v>8100</v>
      </c>
    </row>
    <row r="305" spans="1:5">
      <c r="A305" s="1">
        <v>42319</v>
      </c>
      <c r="B305" t="s">
        <v>5</v>
      </c>
      <c r="C305">
        <f t="shared" ca="1" si="12"/>
        <v>13</v>
      </c>
      <c r="D305">
        <f t="shared" ca="1" si="13"/>
        <v>770</v>
      </c>
      <c r="E305">
        <f t="shared" ca="1" si="14"/>
        <v>10010</v>
      </c>
    </row>
    <row r="306" spans="1:5">
      <c r="A306" s="1">
        <v>42320</v>
      </c>
      <c r="B306" t="s">
        <v>6</v>
      </c>
      <c r="C306">
        <f t="shared" ca="1" si="12"/>
        <v>8</v>
      </c>
      <c r="D306">
        <f t="shared" ca="1" si="13"/>
        <v>756</v>
      </c>
      <c r="E306">
        <f t="shared" ca="1" si="14"/>
        <v>6048</v>
      </c>
    </row>
    <row r="307" spans="1:5">
      <c r="A307" s="1">
        <v>42321</v>
      </c>
      <c r="B307" t="s">
        <v>7</v>
      </c>
      <c r="C307">
        <f t="shared" ca="1" si="12"/>
        <v>15</v>
      </c>
      <c r="D307">
        <f t="shared" ca="1" si="13"/>
        <v>606</v>
      </c>
      <c r="E307">
        <f t="shared" ca="1" si="14"/>
        <v>9090</v>
      </c>
    </row>
    <row r="308" spans="1:5">
      <c r="A308" s="1">
        <v>42322</v>
      </c>
      <c r="B308" t="s">
        <v>5</v>
      </c>
      <c r="C308">
        <f t="shared" ca="1" si="12"/>
        <v>11</v>
      </c>
      <c r="D308">
        <f t="shared" ca="1" si="13"/>
        <v>765</v>
      </c>
      <c r="E308">
        <f t="shared" ca="1" si="14"/>
        <v>8415</v>
      </c>
    </row>
    <row r="309" spans="1:5">
      <c r="A309" s="1">
        <v>42323</v>
      </c>
      <c r="B309" t="s">
        <v>6</v>
      </c>
      <c r="C309">
        <f t="shared" ca="1" si="12"/>
        <v>2</v>
      </c>
      <c r="D309">
        <f t="shared" ca="1" si="13"/>
        <v>656</v>
      </c>
      <c r="E309">
        <f t="shared" ca="1" si="14"/>
        <v>1312</v>
      </c>
    </row>
    <row r="310" spans="1:5">
      <c r="A310" s="1">
        <v>42324</v>
      </c>
      <c r="B310" t="s">
        <v>7</v>
      </c>
      <c r="C310">
        <f t="shared" ca="1" si="12"/>
        <v>7</v>
      </c>
      <c r="D310">
        <f t="shared" ca="1" si="13"/>
        <v>776</v>
      </c>
      <c r="E310">
        <f t="shared" ca="1" si="14"/>
        <v>5432</v>
      </c>
    </row>
    <row r="311" spans="1:5">
      <c r="A311" s="1">
        <v>42325</v>
      </c>
      <c r="B311" t="s">
        <v>5</v>
      </c>
      <c r="C311">
        <f t="shared" ca="1" si="12"/>
        <v>19</v>
      </c>
      <c r="D311">
        <f t="shared" ca="1" si="13"/>
        <v>726</v>
      </c>
      <c r="E311">
        <f t="shared" ca="1" si="14"/>
        <v>13794</v>
      </c>
    </row>
    <row r="312" spans="1:5">
      <c r="A312" s="1">
        <v>42326</v>
      </c>
      <c r="B312" t="s">
        <v>6</v>
      </c>
      <c r="C312">
        <f t="shared" ca="1" si="12"/>
        <v>9</v>
      </c>
      <c r="D312">
        <f t="shared" ca="1" si="13"/>
        <v>725</v>
      </c>
      <c r="E312">
        <f t="shared" ca="1" si="14"/>
        <v>6525</v>
      </c>
    </row>
    <row r="313" spans="1:5">
      <c r="A313" s="1">
        <v>42327</v>
      </c>
      <c r="B313" t="s">
        <v>7</v>
      </c>
      <c r="C313">
        <f t="shared" ca="1" si="12"/>
        <v>10</v>
      </c>
      <c r="D313">
        <f t="shared" ca="1" si="13"/>
        <v>753</v>
      </c>
      <c r="E313">
        <f t="shared" ca="1" si="14"/>
        <v>7530</v>
      </c>
    </row>
    <row r="314" spans="1:5">
      <c r="A314" s="1">
        <v>42328</v>
      </c>
      <c r="B314" t="s">
        <v>5</v>
      </c>
      <c r="C314">
        <f t="shared" ca="1" si="12"/>
        <v>14</v>
      </c>
      <c r="D314">
        <f t="shared" ca="1" si="13"/>
        <v>662</v>
      </c>
      <c r="E314">
        <f t="shared" ca="1" si="14"/>
        <v>9268</v>
      </c>
    </row>
    <row r="315" spans="1:5">
      <c r="A315" s="1">
        <v>42329</v>
      </c>
      <c r="B315" t="s">
        <v>6</v>
      </c>
      <c r="C315">
        <f t="shared" ca="1" si="12"/>
        <v>5</v>
      </c>
      <c r="D315">
        <f t="shared" ca="1" si="13"/>
        <v>690</v>
      </c>
      <c r="E315">
        <f t="shared" ca="1" si="14"/>
        <v>3450</v>
      </c>
    </row>
    <row r="316" spans="1:5">
      <c r="A316" s="1">
        <v>42330</v>
      </c>
      <c r="B316" t="s">
        <v>7</v>
      </c>
      <c r="C316">
        <f t="shared" ca="1" si="12"/>
        <v>20</v>
      </c>
      <c r="D316">
        <f t="shared" ca="1" si="13"/>
        <v>751</v>
      </c>
      <c r="E316">
        <f t="shared" ca="1" si="14"/>
        <v>15020</v>
      </c>
    </row>
    <row r="317" spans="1:5">
      <c r="A317" s="1">
        <v>42331</v>
      </c>
      <c r="B317" t="s">
        <v>5</v>
      </c>
      <c r="C317">
        <f t="shared" ca="1" si="12"/>
        <v>2</v>
      </c>
      <c r="D317">
        <f t="shared" ca="1" si="13"/>
        <v>765</v>
      </c>
      <c r="E317">
        <f t="shared" ca="1" si="14"/>
        <v>1530</v>
      </c>
    </row>
    <row r="318" spans="1:5">
      <c r="A318" s="1">
        <v>42332</v>
      </c>
      <c r="B318" t="s">
        <v>6</v>
      </c>
      <c r="C318">
        <f t="shared" ca="1" si="12"/>
        <v>5</v>
      </c>
      <c r="D318">
        <f t="shared" ca="1" si="13"/>
        <v>677</v>
      </c>
      <c r="E318">
        <f t="shared" ca="1" si="14"/>
        <v>3385</v>
      </c>
    </row>
    <row r="319" spans="1:5">
      <c r="A319" s="1">
        <v>42333</v>
      </c>
      <c r="B319" t="s">
        <v>7</v>
      </c>
      <c r="C319">
        <f t="shared" ca="1" si="12"/>
        <v>16</v>
      </c>
      <c r="D319">
        <f t="shared" ca="1" si="13"/>
        <v>610</v>
      </c>
      <c r="E319">
        <f t="shared" ca="1" si="14"/>
        <v>9760</v>
      </c>
    </row>
    <row r="320" spans="1:5">
      <c r="A320" s="1">
        <v>42334</v>
      </c>
      <c r="B320" t="s">
        <v>5</v>
      </c>
      <c r="C320">
        <f t="shared" ca="1" si="12"/>
        <v>11</v>
      </c>
      <c r="D320">
        <f t="shared" ca="1" si="13"/>
        <v>681</v>
      </c>
      <c r="E320">
        <f t="shared" ca="1" si="14"/>
        <v>7491</v>
      </c>
    </row>
    <row r="321" spans="1:5">
      <c r="A321" s="1">
        <v>42335</v>
      </c>
      <c r="B321" t="s">
        <v>6</v>
      </c>
      <c r="C321">
        <f t="shared" ca="1" si="12"/>
        <v>15</v>
      </c>
      <c r="D321">
        <f t="shared" ca="1" si="13"/>
        <v>766</v>
      </c>
      <c r="E321">
        <f t="shared" ca="1" si="14"/>
        <v>11490</v>
      </c>
    </row>
    <row r="322" spans="1:5">
      <c r="A322" s="1">
        <v>42336</v>
      </c>
      <c r="B322" t="s">
        <v>7</v>
      </c>
      <c r="C322">
        <f t="shared" ca="1" si="12"/>
        <v>6</v>
      </c>
      <c r="D322">
        <f t="shared" ca="1" si="13"/>
        <v>785</v>
      </c>
      <c r="E322">
        <f t="shared" ca="1" si="14"/>
        <v>4710</v>
      </c>
    </row>
    <row r="323" spans="1:5">
      <c r="A323" s="1">
        <v>42337</v>
      </c>
      <c r="B323" t="s">
        <v>5</v>
      </c>
      <c r="C323">
        <f t="shared" ref="C323:C386" ca="1" si="15">+RANDBETWEEN(2,20)</f>
        <v>11</v>
      </c>
      <c r="D323">
        <f t="shared" ref="D323:D386" ca="1" si="16">+RANDBETWEEN(600,800)</f>
        <v>765</v>
      </c>
      <c r="E323">
        <f t="shared" ref="E323:E386" ca="1" si="17">+C323*D323</f>
        <v>8415</v>
      </c>
    </row>
    <row r="324" spans="1:5">
      <c r="A324" s="1">
        <v>42338</v>
      </c>
      <c r="B324" t="s">
        <v>6</v>
      </c>
      <c r="C324">
        <f t="shared" ca="1" si="15"/>
        <v>8</v>
      </c>
      <c r="D324">
        <f t="shared" ca="1" si="16"/>
        <v>719</v>
      </c>
      <c r="E324">
        <f t="shared" ca="1" si="17"/>
        <v>5752</v>
      </c>
    </row>
    <row r="325" spans="1:5">
      <c r="A325" s="1">
        <v>42339</v>
      </c>
      <c r="B325" t="s">
        <v>7</v>
      </c>
      <c r="C325">
        <f t="shared" ca="1" si="15"/>
        <v>9</v>
      </c>
      <c r="D325">
        <f t="shared" ca="1" si="16"/>
        <v>740</v>
      </c>
      <c r="E325">
        <f t="shared" ca="1" si="17"/>
        <v>6660</v>
      </c>
    </row>
    <row r="326" spans="1:5">
      <c r="A326" s="1">
        <v>42340</v>
      </c>
      <c r="B326" t="s">
        <v>5</v>
      </c>
      <c r="C326">
        <f t="shared" ca="1" si="15"/>
        <v>9</v>
      </c>
      <c r="D326">
        <f t="shared" ca="1" si="16"/>
        <v>776</v>
      </c>
      <c r="E326">
        <f t="shared" ca="1" si="17"/>
        <v>6984</v>
      </c>
    </row>
    <row r="327" spans="1:5">
      <c r="A327" s="1">
        <v>42341</v>
      </c>
      <c r="B327" t="s">
        <v>6</v>
      </c>
      <c r="C327">
        <f t="shared" ca="1" si="15"/>
        <v>13</v>
      </c>
      <c r="D327">
        <f t="shared" ca="1" si="16"/>
        <v>641</v>
      </c>
      <c r="E327">
        <f t="shared" ca="1" si="17"/>
        <v>8333</v>
      </c>
    </row>
    <row r="328" spans="1:5">
      <c r="A328" s="1">
        <v>42342</v>
      </c>
      <c r="B328" t="s">
        <v>7</v>
      </c>
      <c r="C328">
        <f t="shared" ca="1" si="15"/>
        <v>4</v>
      </c>
      <c r="D328">
        <f t="shared" ca="1" si="16"/>
        <v>735</v>
      </c>
      <c r="E328">
        <f t="shared" ca="1" si="17"/>
        <v>2940</v>
      </c>
    </row>
    <row r="329" spans="1:5">
      <c r="A329" s="1">
        <v>42343</v>
      </c>
      <c r="B329" t="s">
        <v>5</v>
      </c>
      <c r="C329">
        <f t="shared" ca="1" si="15"/>
        <v>8</v>
      </c>
      <c r="D329">
        <f t="shared" ca="1" si="16"/>
        <v>610</v>
      </c>
      <c r="E329">
        <f t="shared" ca="1" si="17"/>
        <v>4880</v>
      </c>
    </row>
    <row r="330" spans="1:5">
      <c r="A330" s="1">
        <v>42344</v>
      </c>
      <c r="B330" t="s">
        <v>6</v>
      </c>
      <c r="C330">
        <f t="shared" ca="1" si="15"/>
        <v>6</v>
      </c>
      <c r="D330">
        <f t="shared" ca="1" si="16"/>
        <v>623</v>
      </c>
      <c r="E330">
        <f t="shared" ca="1" si="17"/>
        <v>3738</v>
      </c>
    </row>
    <row r="331" spans="1:5">
      <c r="A331" s="1">
        <v>42345</v>
      </c>
      <c r="B331" t="s">
        <v>7</v>
      </c>
      <c r="C331">
        <f t="shared" ca="1" si="15"/>
        <v>3</v>
      </c>
      <c r="D331">
        <f t="shared" ca="1" si="16"/>
        <v>787</v>
      </c>
      <c r="E331">
        <f t="shared" ca="1" si="17"/>
        <v>2361</v>
      </c>
    </row>
    <row r="332" spans="1:5">
      <c r="A332" s="1">
        <v>42346</v>
      </c>
      <c r="B332" t="s">
        <v>5</v>
      </c>
      <c r="C332">
        <f t="shared" ca="1" si="15"/>
        <v>16</v>
      </c>
      <c r="D332">
        <f t="shared" ca="1" si="16"/>
        <v>715</v>
      </c>
      <c r="E332">
        <f t="shared" ca="1" si="17"/>
        <v>11440</v>
      </c>
    </row>
    <row r="333" spans="1:5">
      <c r="A333" s="1">
        <v>42347</v>
      </c>
      <c r="B333" t="s">
        <v>6</v>
      </c>
      <c r="C333">
        <f t="shared" ca="1" si="15"/>
        <v>3</v>
      </c>
      <c r="D333">
        <f t="shared" ca="1" si="16"/>
        <v>776</v>
      </c>
      <c r="E333">
        <f t="shared" ca="1" si="17"/>
        <v>2328</v>
      </c>
    </row>
    <row r="334" spans="1:5">
      <c r="A334" s="1">
        <v>42348</v>
      </c>
      <c r="B334" t="s">
        <v>7</v>
      </c>
      <c r="C334">
        <f t="shared" ca="1" si="15"/>
        <v>20</v>
      </c>
      <c r="D334">
        <f t="shared" ca="1" si="16"/>
        <v>733</v>
      </c>
      <c r="E334">
        <f t="shared" ca="1" si="17"/>
        <v>14660</v>
      </c>
    </row>
    <row r="335" spans="1:5">
      <c r="A335" s="1">
        <v>42349</v>
      </c>
      <c r="B335" t="s">
        <v>5</v>
      </c>
      <c r="C335">
        <f t="shared" ca="1" si="15"/>
        <v>13</v>
      </c>
      <c r="D335">
        <f t="shared" ca="1" si="16"/>
        <v>754</v>
      </c>
      <c r="E335">
        <f t="shared" ca="1" si="17"/>
        <v>9802</v>
      </c>
    </row>
    <row r="336" spans="1:5">
      <c r="A336" s="1">
        <v>42350</v>
      </c>
      <c r="B336" t="s">
        <v>6</v>
      </c>
      <c r="C336">
        <f t="shared" ca="1" si="15"/>
        <v>15</v>
      </c>
      <c r="D336">
        <f t="shared" ca="1" si="16"/>
        <v>740</v>
      </c>
      <c r="E336">
        <f t="shared" ca="1" si="17"/>
        <v>11100</v>
      </c>
    </row>
    <row r="337" spans="1:5">
      <c r="A337" s="1">
        <v>42351</v>
      </c>
      <c r="B337" t="s">
        <v>7</v>
      </c>
      <c r="C337">
        <f t="shared" ca="1" si="15"/>
        <v>17</v>
      </c>
      <c r="D337">
        <f t="shared" ca="1" si="16"/>
        <v>789</v>
      </c>
      <c r="E337">
        <f t="shared" ca="1" si="17"/>
        <v>13413</v>
      </c>
    </row>
    <row r="338" spans="1:5">
      <c r="A338" s="1">
        <v>42352</v>
      </c>
      <c r="B338" t="s">
        <v>5</v>
      </c>
      <c r="C338">
        <f t="shared" ca="1" si="15"/>
        <v>5</v>
      </c>
      <c r="D338">
        <f t="shared" ca="1" si="16"/>
        <v>676</v>
      </c>
      <c r="E338">
        <f t="shared" ca="1" si="17"/>
        <v>3380</v>
      </c>
    </row>
    <row r="339" spans="1:5">
      <c r="A339" s="1">
        <v>42353</v>
      </c>
      <c r="B339" t="s">
        <v>6</v>
      </c>
      <c r="C339">
        <f t="shared" ca="1" si="15"/>
        <v>9</v>
      </c>
      <c r="D339">
        <f t="shared" ca="1" si="16"/>
        <v>676</v>
      </c>
      <c r="E339">
        <f t="shared" ca="1" si="17"/>
        <v>6084</v>
      </c>
    </row>
    <row r="340" spans="1:5">
      <c r="A340" s="1">
        <v>42354</v>
      </c>
      <c r="B340" t="s">
        <v>7</v>
      </c>
      <c r="C340">
        <f t="shared" ca="1" si="15"/>
        <v>6</v>
      </c>
      <c r="D340">
        <f t="shared" ca="1" si="16"/>
        <v>682</v>
      </c>
      <c r="E340">
        <f t="shared" ca="1" si="17"/>
        <v>4092</v>
      </c>
    </row>
    <row r="341" spans="1:5">
      <c r="A341" s="1">
        <v>42355</v>
      </c>
      <c r="B341" t="s">
        <v>5</v>
      </c>
      <c r="C341">
        <f t="shared" ca="1" si="15"/>
        <v>16</v>
      </c>
      <c r="D341">
        <f t="shared" ca="1" si="16"/>
        <v>750</v>
      </c>
      <c r="E341">
        <f t="shared" ca="1" si="17"/>
        <v>12000</v>
      </c>
    </row>
    <row r="342" spans="1:5">
      <c r="A342" s="1">
        <v>42356</v>
      </c>
      <c r="B342" t="s">
        <v>6</v>
      </c>
      <c r="C342">
        <f t="shared" ca="1" si="15"/>
        <v>20</v>
      </c>
      <c r="D342">
        <f t="shared" ca="1" si="16"/>
        <v>638</v>
      </c>
      <c r="E342">
        <f t="shared" ca="1" si="17"/>
        <v>12760</v>
      </c>
    </row>
    <row r="343" spans="1:5">
      <c r="A343" s="1">
        <v>42357</v>
      </c>
      <c r="B343" t="s">
        <v>7</v>
      </c>
      <c r="C343">
        <f t="shared" ca="1" si="15"/>
        <v>12</v>
      </c>
      <c r="D343">
        <f t="shared" ca="1" si="16"/>
        <v>640</v>
      </c>
      <c r="E343">
        <f t="shared" ca="1" si="17"/>
        <v>7680</v>
      </c>
    </row>
    <row r="344" spans="1:5">
      <c r="A344" s="1">
        <v>42358</v>
      </c>
      <c r="B344" t="s">
        <v>5</v>
      </c>
      <c r="C344">
        <f t="shared" ca="1" si="15"/>
        <v>6</v>
      </c>
      <c r="D344">
        <f t="shared" ca="1" si="16"/>
        <v>658</v>
      </c>
      <c r="E344">
        <f t="shared" ca="1" si="17"/>
        <v>3948</v>
      </c>
    </row>
    <row r="345" spans="1:5">
      <c r="A345" s="1">
        <v>42359</v>
      </c>
      <c r="B345" t="s">
        <v>6</v>
      </c>
      <c r="C345">
        <f t="shared" ca="1" si="15"/>
        <v>10</v>
      </c>
      <c r="D345">
        <f t="shared" ca="1" si="16"/>
        <v>674</v>
      </c>
      <c r="E345">
        <f t="shared" ca="1" si="17"/>
        <v>6740</v>
      </c>
    </row>
    <row r="346" spans="1:5">
      <c r="A346" s="1">
        <v>42360</v>
      </c>
      <c r="B346" t="s">
        <v>7</v>
      </c>
      <c r="C346">
        <f t="shared" ca="1" si="15"/>
        <v>4</v>
      </c>
      <c r="D346">
        <f t="shared" ca="1" si="16"/>
        <v>759</v>
      </c>
      <c r="E346">
        <f t="shared" ca="1" si="17"/>
        <v>3036</v>
      </c>
    </row>
    <row r="347" spans="1:5">
      <c r="A347" s="1">
        <v>42361</v>
      </c>
      <c r="B347" t="s">
        <v>5</v>
      </c>
      <c r="C347">
        <f t="shared" ca="1" si="15"/>
        <v>10</v>
      </c>
      <c r="D347">
        <f t="shared" ca="1" si="16"/>
        <v>754</v>
      </c>
      <c r="E347">
        <f t="shared" ca="1" si="17"/>
        <v>7540</v>
      </c>
    </row>
    <row r="348" spans="1:5">
      <c r="A348" s="1">
        <v>42362</v>
      </c>
      <c r="B348" t="s">
        <v>6</v>
      </c>
      <c r="C348">
        <f t="shared" ca="1" si="15"/>
        <v>2</v>
      </c>
      <c r="D348">
        <f t="shared" ca="1" si="16"/>
        <v>706</v>
      </c>
      <c r="E348">
        <f t="shared" ca="1" si="17"/>
        <v>1412</v>
      </c>
    </row>
    <row r="349" spans="1:5">
      <c r="A349" s="1">
        <v>42363</v>
      </c>
      <c r="B349" t="s">
        <v>7</v>
      </c>
      <c r="C349">
        <f t="shared" ca="1" si="15"/>
        <v>17</v>
      </c>
      <c r="D349">
        <f t="shared" ca="1" si="16"/>
        <v>702</v>
      </c>
      <c r="E349">
        <f t="shared" ca="1" si="17"/>
        <v>11934</v>
      </c>
    </row>
    <row r="350" spans="1:5">
      <c r="A350" s="1">
        <v>42364</v>
      </c>
      <c r="B350" t="s">
        <v>5</v>
      </c>
      <c r="C350">
        <f t="shared" ca="1" si="15"/>
        <v>14</v>
      </c>
      <c r="D350">
        <f t="shared" ca="1" si="16"/>
        <v>757</v>
      </c>
      <c r="E350">
        <f t="shared" ca="1" si="17"/>
        <v>10598</v>
      </c>
    </row>
    <row r="351" spans="1:5">
      <c r="A351" s="1">
        <v>42365</v>
      </c>
      <c r="B351" t="s">
        <v>6</v>
      </c>
      <c r="C351">
        <f t="shared" ca="1" si="15"/>
        <v>13</v>
      </c>
      <c r="D351">
        <f t="shared" ca="1" si="16"/>
        <v>742</v>
      </c>
      <c r="E351">
        <f t="shared" ca="1" si="17"/>
        <v>9646</v>
      </c>
    </row>
    <row r="352" spans="1:5">
      <c r="A352" s="1">
        <v>42366</v>
      </c>
      <c r="B352" t="s">
        <v>7</v>
      </c>
      <c r="C352">
        <f t="shared" ca="1" si="15"/>
        <v>11</v>
      </c>
      <c r="D352">
        <f t="shared" ca="1" si="16"/>
        <v>624</v>
      </c>
      <c r="E352">
        <f t="shared" ca="1" si="17"/>
        <v>6864</v>
      </c>
    </row>
    <row r="353" spans="1:5">
      <c r="A353" s="1">
        <v>42367</v>
      </c>
      <c r="B353" t="s">
        <v>5</v>
      </c>
      <c r="C353">
        <f t="shared" ca="1" si="15"/>
        <v>17</v>
      </c>
      <c r="D353">
        <f t="shared" ca="1" si="16"/>
        <v>656</v>
      </c>
      <c r="E353">
        <f t="shared" ca="1" si="17"/>
        <v>11152</v>
      </c>
    </row>
    <row r="354" spans="1:5">
      <c r="A354" s="1">
        <v>42368</v>
      </c>
      <c r="B354" t="s">
        <v>6</v>
      </c>
      <c r="C354">
        <f t="shared" ca="1" si="15"/>
        <v>19</v>
      </c>
      <c r="D354">
        <f t="shared" ca="1" si="16"/>
        <v>741</v>
      </c>
      <c r="E354">
        <f t="shared" ca="1" si="17"/>
        <v>14079</v>
      </c>
    </row>
    <row r="355" spans="1:5">
      <c r="A355" s="1">
        <v>42369</v>
      </c>
      <c r="B355" t="s">
        <v>7</v>
      </c>
      <c r="C355">
        <f t="shared" ca="1" si="15"/>
        <v>6</v>
      </c>
      <c r="D355">
        <f t="shared" ca="1" si="16"/>
        <v>609</v>
      </c>
      <c r="E355">
        <f t="shared" ca="1" si="17"/>
        <v>3654</v>
      </c>
    </row>
    <row r="356" spans="1:5">
      <c r="A356" s="1">
        <v>42370</v>
      </c>
      <c r="B356" t="s">
        <v>5</v>
      </c>
      <c r="C356">
        <f t="shared" ca="1" si="15"/>
        <v>7</v>
      </c>
      <c r="D356">
        <f t="shared" ca="1" si="16"/>
        <v>748</v>
      </c>
      <c r="E356">
        <f t="shared" ca="1" si="17"/>
        <v>5236</v>
      </c>
    </row>
    <row r="357" spans="1:5">
      <c r="A357" s="1">
        <v>42371</v>
      </c>
      <c r="B357" t="s">
        <v>6</v>
      </c>
      <c r="C357">
        <f t="shared" ca="1" si="15"/>
        <v>14</v>
      </c>
      <c r="D357">
        <f t="shared" ca="1" si="16"/>
        <v>785</v>
      </c>
      <c r="E357">
        <f t="shared" ca="1" si="17"/>
        <v>10990</v>
      </c>
    </row>
    <row r="358" spans="1:5">
      <c r="A358" s="1">
        <v>42372</v>
      </c>
      <c r="B358" t="s">
        <v>7</v>
      </c>
      <c r="C358">
        <f t="shared" ca="1" si="15"/>
        <v>20</v>
      </c>
      <c r="D358">
        <f t="shared" ca="1" si="16"/>
        <v>768</v>
      </c>
      <c r="E358">
        <f t="shared" ca="1" si="17"/>
        <v>15360</v>
      </c>
    </row>
    <row r="359" spans="1:5">
      <c r="A359" s="1">
        <v>42373</v>
      </c>
      <c r="B359" t="s">
        <v>5</v>
      </c>
      <c r="C359">
        <f t="shared" ca="1" si="15"/>
        <v>7</v>
      </c>
      <c r="D359">
        <f t="shared" ca="1" si="16"/>
        <v>800</v>
      </c>
      <c r="E359">
        <f t="shared" ca="1" si="17"/>
        <v>5600</v>
      </c>
    </row>
    <row r="360" spans="1:5">
      <c r="A360" s="1">
        <v>42374</v>
      </c>
      <c r="B360" t="s">
        <v>6</v>
      </c>
      <c r="C360">
        <f t="shared" ca="1" si="15"/>
        <v>6</v>
      </c>
      <c r="D360">
        <f t="shared" ca="1" si="16"/>
        <v>759</v>
      </c>
      <c r="E360">
        <f t="shared" ca="1" si="17"/>
        <v>4554</v>
      </c>
    </row>
    <row r="361" spans="1:5">
      <c r="A361" s="1">
        <v>42375</v>
      </c>
      <c r="B361" t="s">
        <v>7</v>
      </c>
      <c r="C361">
        <f t="shared" ca="1" si="15"/>
        <v>13</v>
      </c>
      <c r="D361">
        <f t="shared" ca="1" si="16"/>
        <v>687</v>
      </c>
      <c r="E361">
        <f t="shared" ca="1" si="17"/>
        <v>8931</v>
      </c>
    </row>
    <row r="362" spans="1:5">
      <c r="A362" s="1">
        <v>42376</v>
      </c>
      <c r="B362" t="s">
        <v>5</v>
      </c>
      <c r="C362">
        <f t="shared" ca="1" si="15"/>
        <v>12</v>
      </c>
      <c r="D362">
        <f t="shared" ca="1" si="16"/>
        <v>614</v>
      </c>
      <c r="E362">
        <f t="shared" ca="1" si="17"/>
        <v>7368</v>
      </c>
    </row>
    <row r="363" spans="1:5">
      <c r="A363" s="1">
        <v>42377</v>
      </c>
      <c r="B363" t="s">
        <v>6</v>
      </c>
      <c r="C363">
        <f t="shared" ca="1" si="15"/>
        <v>3</v>
      </c>
      <c r="D363">
        <f t="shared" ca="1" si="16"/>
        <v>775</v>
      </c>
      <c r="E363">
        <f t="shared" ca="1" si="17"/>
        <v>2325</v>
      </c>
    </row>
    <row r="364" spans="1:5">
      <c r="A364" s="1">
        <v>42378</v>
      </c>
      <c r="B364" t="s">
        <v>7</v>
      </c>
      <c r="C364">
        <f t="shared" ca="1" si="15"/>
        <v>18</v>
      </c>
      <c r="D364">
        <f t="shared" ca="1" si="16"/>
        <v>655</v>
      </c>
      <c r="E364">
        <f t="shared" ca="1" si="17"/>
        <v>11790</v>
      </c>
    </row>
    <row r="365" spans="1:5">
      <c r="A365" s="1">
        <v>42379</v>
      </c>
      <c r="B365" t="s">
        <v>5</v>
      </c>
      <c r="C365">
        <f t="shared" ca="1" si="15"/>
        <v>10</v>
      </c>
      <c r="D365">
        <f t="shared" ca="1" si="16"/>
        <v>790</v>
      </c>
      <c r="E365">
        <f t="shared" ca="1" si="17"/>
        <v>7900</v>
      </c>
    </row>
    <row r="366" spans="1:5">
      <c r="A366" s="1">
        <v>42380</v>
      </c>
      <c r="B366" t="s">
        <v>6</v>
      </c>
      <c r="C366">
        <f t="shared" ca="1" si="15"/>
        <v>5</v>
      </c>
      <c r="D366">
        <f t="shared" ca="1" si="16"/>
        <v>667</v>
      </c>
      <c r="E366">
        <f t="shared" ca="1" si="17"/>
        <v>3335</v>
      </c>
    </row>
    <row r="367" spans="1:5">
      <c r="A367" s="1">
        <v>42381</v>
      </c>
      <c r="B367" t="s">
        <v>7</v>
      </c>
      <c r="C367">
        <f t="shared" ca="1" si="15"/>
        <v>7</v>
      </c>
      <c r="D367">
        <f t="shared" ca="1" si="16"/>
        <v>685</v>
      </c>
      <c r="E367">
        <f t="shared" ca="1" si="17"/>
        <v>4795</v>
      </c>
    </row>
    <row r="368" spans="1:5">
      <c r="A368" s="1">
        <v>42382</v>
      </c>
      <c r="B368" t="s">
        <v>5</v>
      </c>
      <c r="C368">
        <f t="shared" ca="1" si="15"/>
        <v>7</v>
      </c>
      <c r="D368">
        <f t="shared" ca="1" si="16"/>
        <v>784</v>
      </c>
      <c r="E368">
        <f t="shared" ca="1" si="17"/>
        <v>5488</v>
      </c>
    </row>
    <row r="369" spans="1:5">
      <c r="A369" s="1">
        <v>42383</v>
      </c>
      <c r="B369" t="s">
        <v>6</v>
      </c>
      <c r="C369">
        <f t="shared" ca="1" si="15"/>
        <v>8</v>
      </c>
      <c r="D369">
        <f t="shared" ca="1" si="16"/>
        <v>694</v>
      </c>
      <c r="E369">
        <f t="shared" ca="1" si="17"/>
        <v>5552</v>
      </c>
    </row>
    <row r="370" spans="1:5">
      <c r="A370" s="1">
        <v>42384</v>
      </c>
      <c r="B370" t="s">
        <v>7</v>
      </c>
      <c r="C370">
        <f t="shared" ca="1" si="15"/>
        <v>12</v>
      </c>
      <c r="D370">
        <f t="shared" ca="1" si="16"/>
        <v>752</v>
      </c>
      <c r="E370">
        <f t="shared" ca="1" si="17"/>
        <v>9024</v>
      </c>
    </row>
    <row r="371" spans="1:5">
      <c r="A371" s="1">
        <v>42385</v>
      </c>
      <c r="B371" t="s">
        <v>5</v>
      </c>
      <c r="C371">
        <f t="shared" ca="1" si="15"/>
        <v>9</v>
      </c>
      <c r="D371">
        <f t="shared" ca="1" si="16"/>
        <v>730</v>
      </c>
      <c r="E371">
        <f t="shared" ca="1" si="17"/>
        <v>6570</v>
      </c>
    </row>
    <row r="372" spans="1:5">
      <c r="A372" s="1">
        <v>42386</v>
      </c>
      <c r="B372" t="s">
        <v>6</v>
      </c>
      <c r="C372">
        <f t="shared" ca="1" si="15"/>
        <v>8</v>
      </c>
      <c r="D372">
        <f t="shared" ca="1" si="16"/>
        <v>749</v>
      </c>
      <c r="E372">
        <f t="shared" ca="1" si="17"/>
        <v>5992</v>
      </c>
    </row>
    <row r="373" spans="1:5">
      <c r="A373" s="1">
        <v>42387</v>
      </c>
      <c r="B373" t="s">
        <v>7</v>
      </c>
      <c r="C373">
        <f t="shared" ca="1" si="15"/>
        <v>8</v>
      </c>
      <c r="D373">
        <f t="shared" ca="1" si="16"/>
        <v>735</v>
      </c>
      <c r="E373">
        <f t="shared" ca="1" si="17"/>
        <v>5880</v>
      </c>
    </row>
    <row r="374" spans="1:5">
      <c r="A374" s="1">
        <v>42388</v>
      </c>
      <c r="B374" t="s">
        <v>5</v>
      </c>
      <c r="C374">
        <f t="shared" ca="1" si="15"/>
        <v>13</v>
      </c>
      <c r="D374">
        <f t="shared" ca="1" si="16"/>
        <v>705</v>
      </c>
      <c r="E374">
        <f t="shared" ca="1" si="17"/>
        <v>9165</v>
      </c>
    </row>
    <row r="375" spans="1:5">
      <c r="A375" s="1">
        <v>42389</v>
      </c>
      <c r="B375" t="s">
        <v>6</v>
      </c>
      <c r="C375">
        <f t="shared" ca="1" si="15"/>
        <v>12</v>
      </c>
      <c r="D375">
        <f t="shared" ca="1" si="16"/>
        <v>770</v>
      </c>
      <c r="E375">
        <f t="shared" ca="1" si="17"/>
        <v>9240</v>
      </c>
    </row>
    <row r="376" spans="1:5">
      <c r="A376" s="1">
        <v>42390</v>
      </c>
      <c r="B376" t="s">
        <v>7</v>
      </c>
      <c r="C376">
        <f t="shared" ca="1" si="15"/>
        <v>6</v>
      </c>
      <c r="D376">
        <f t="shared" ca="1" si="16"/>
        <v>720</v>
      </c>
      <c r="E376">
        <f t="shared" ca="1" si="17"/>
        <v>4320</v>
      </c>
    </row>
    <row r="377" spans="1:5">
      <c r="A377" s="1">
        <v>42391</v>
      </c>
      <c r="B377" t="s">
        <v>5</v>
      </c>
      <c r="C377">
        <f t="shared" ca="1" si="15"/>
        <v>17</v>
      </c>
      <c r="D377">
        <f t="shared" ca="1" si="16"/>
        <v>755</v>
      </c>
      <c r="E377">
        <f t="shared" ca="1" si="17"/>
        <v>12835</v>
      </c>
    </row>
    <row r="378" spans="1:5">
      <c r="A378" s="1">
        <v>42392</v>
      </c>
      <c r="B378" t="s">
        <v>6</v>
      </c>
      <c r="C378">
        <f t="shared" ca="1" si="15"/>
        <v>13</v>
      </c>
      <c r="D378">
        <f t="shared" ca="1" si="16"/>
        <v>719</v>
      </c>
      <c r="E378">
        <f t="shared" ca="1" si="17"/>
        <v>9347</v>
      </c>
    </row>
    <row r="379" spans="1:5">
      <c r="A379" s="1">
        <v>42393</v>
      </c>
      <c r="B379" t="s">
        <v>7</v>
      </c>
      <c r="C379">
        <f t="shared" ca="1" si="15"/>
        <v>8</v>
      </c>
      <c r="D379">
        <f t="shared" ca="1" si="16"/>
        <v>760</v>
      </c>
      <c r="E379">
        <f t="shared" ca="1" si="17"/>
        <v>6080</v>
      </c>
    </row>
    <row r="380" spans="1:5">
      <c r="A380" s="1">
        <v>42394</v>
      </c>
      <c r="B380" t="s">
        <v>5</v>
      </c>
      <c r="C380">
        <f t="shared" ca="1" si="15"/>
        <v>17</v>
      </c>
      <c r="D380">
        <f t="shared" ca="1" si="16"/>
        <v>692</v>
      </c>
      <c r="E380">
        <f t="shared" ca="1" si="17"/>
        <v>11764</v>
      </c>
    </row>
    <row r="381" spans="1:5">
      <c r="A381" s="1">
        <v>42395</v>
      </c>
      <c r="B381" t="s">
        <v>6</v>
      </c>
      <c r="C381">
        <f t="shared" ca="1" si="15"/>
        <v>11</v>
      </c>
      <c r="D381">
        <f t="shared" ca="1" si="16"/>
        <v>790</v>
      </c>
      <c r="E381">
        <f t="shared" ca="1" si="17"/>
        <v>8690</v>
      </c>
    </row>
    <row r="382" spans="1:5">
      <c r="A382" s="1">
        <v>42396</v>
      </c>
      <c r="B382" t="s">
        <v>7</v>
      </c>
      <c r="C382">
        <f t="shared" ca="1" si="15"/>
        <v>13</v>
      </c>
      <c r="D382">
        <f t="shared" ca="1" si="16"/>
        <v>778</v>
      </c>
      <c r="E382">
        <f t="shared" ca="1" si="17"/>
        <v>10114</v>
      </c>
    </row>
    <row r="383" spans="1:5">
      <c r="A383" s="1">
        <v>42397</v>
      </c>
      <c r="B383" t="s">
        <v>5</v>
      </c>
      <c r="C383">
        <f t="shared" ca="1" si="15"/>
        <v>11</v>
      </c>
      <c r="D383">
        <f t="shared" ca="1" si="16"/>
        <v>723</v>
      </c>
      <c r="E383">
        <f t="shared" ca="1" si="17"/>
        <v>7953</v>
      </c>
    </row>
    <row r="384" spans="1:5">
      <c r="A384" s="1">
        <v>42398</v>
      </c>
      <c r="B384" t="s">
        <v>6</v>
      </c>
      <c r="C384">
        <f t="shared" ca="1" si="15"/>
        <v>9</v>
      </c>
      <c r="D384">
        <f t="shared" ca="1" si="16"/>
        <v>654</v>
      </c>
      <c r="E384">
        <f t="shared" ca="1" si="17"/>
        <v>5886</v>
      </c>
    </row>
    <row r="385" spans="1:5">
      <c r="A385" s="1">
        <v>42399</v>
      </c>
      <c r="B385" t="s">
        <v>7</v>
      </c>
      <c r="C385">
        <f t="shared" ca="1" si="15"/>
        <v>10</v>
      </c>
      <c r="D385">
        <f t="shared" ca="1" si="16"/>
        <v>779</v>
      </c>
      <c r="E385">
        <f t="shared" ca="1" si="17"/>
        <v>7790</v>
      </c>
    </row>
    <row r="386" spans="1:5">
      <c r="A386" s="1">
        <v>42400</v>
      </c>
      <c r="B386" t="s">
        <v>5</v>
      </c>
      <c r="C386">
        <f t="shared" ca="1" si="15"/>
        <v>16</v>
      </c>
      <c r="D386">
        <f t="shared" ca="1" si="16"/>
        <v>721</v>
      </c>
      <c r="E386">
        <f t="shared" ca="1" si="17"/>
        <v>11536</v>
      </c>
    </row>
    <row r="387" spans="1:5">
      <c r="A387" s="1">
        <v>42401</v>
      </c>
      <c r="B387" t="s">
        <v>6</v>
      </c>
      <c r="C387">
        <f t="shared" ref="C387:C450" ca="1" si="18">+RANDBETWEEN(2,20)</f>
        <v>3</v>
      </c>
      <c r="D387">
        <f t="shared" ref="D387:D450" ca="1" si="19">+RANDBETWEEN(600,800)</f>
        <v>682</v>
      </c>
      <c r="E387">
        <f t="shared" ref="E387:E450" ca="1" si="20">+C387*D387</f>
        <v>2046</v>
      </c>
    </row>
    <row r="388" spans="1:5">
      <c r="A388" s="1">
        <v>42402</v>
      </c>
      <c r="B388" t="s">
        <v>7</v>
      </c>
      <c r="C388">
        <f t="shared" ca="1" si="18"/>
        <v>10</v>
      </c>
      <c r="D388">
        <f t="shared" ca="1" si="19"/>
        <v>694</v>
      </c>
      <c r="E388">
        <f t="shared" ca="1" si="20"/>
        <v>6940</v>
      </c>
    </row>
    <row r="389" spans="1:5">
      <c r="A389" s="1">
        <v>42403</v>
      </c>
      <c r="B389" t="s">
        <v>5</v>
      </c>
      <c r="C389">
        <f t="shared" ca="1" si="18"/>
        <v>11</v>
      </c>
      <c r="D389">
        <f t="shared" ca="1" si="19"/>
        <v>602</v>
      </c>
      <c r="E389">
        <f t="shared" ca="1" si="20"/>
        <v>6622</v>
      </c>
    </row>
    <row r="390" spans="1:5">
      <c r="A390" s="1">
        <v>42404</v>
      </c>
      <c r="B390" t="s">
        <v>6</v>
      </c>
      <c r="C390">
        <f t="shared" ca="1" si="18"/>
        <v>5</v>
      </c>
      <c r="D390">
        <f t="shared" ca="1" si="19"/>
        <v>793</v>
      </c>
      <c r="E390">
        <f t="shared" ca="1" si="20"/>
        <v>3965</v>
      </c>
    </row>
    <row r="391" spans="1:5">
      <c r="A391" s="1">
        <v>42405</v>
      </c>
      <c r="B391" t="s">
        <v>7</v>
      </c>
      <c r="C391">
        <f t="shared" ca="1" si="18"/>
        <v>2</v>
      </c>
      <c r="D391">
        <f t="shared" ca="1" si="19"/>
        <v>752</v>
      </c>
      <c r="E391">
        <f t="shared" ca="1" si="20"/>
        <v>1504</v>
      </c>
    </row>
    <row r="392" spans="1:5">
      <c r="A392" s="1">
        <v>42406</v>
      </c>
      <c r="B392" t="s">
        <v>5</v>
      </c>
      <c r="C392">
        <f t="shared" ca="1" si="18"/>
        <v>2</v>
      </c>
      <c r="D392">
        <f t="shared" ca="1" si="19"/>
        <v>613</v>
      </c>
      <c r="E392">
        <f t="shared" ca="1" si="20"/>
        <v>1226</v>
      </c>
    </row>
    <row r="393" spans="1:5">
      <c r="A393" s="1">
        <v>42407</v>
      </c>
      <c r="B393" t="s">
        <v>6</v>
      </c>
      <c r="C393">
        <f t="shared" ca="1" si="18"/>
        <v>19</v>
      </c>
      <c r="D393">
        <f t="shared" ca="1" si="19"/>
        <v>661</v>
      </c>
      <c r="E393">
        <f t="shared" ca="1" si="20"/>
        <v>12559</v>
      </c>
    </row>
    <row r="394" spans="1:5">
      <c r="A394" s="1">
        <v>42408</v>
      </c>
      <c r="B394" t="s">
        <v>7</v>
      </c>
      <c r="C394">
        <f t="shared" ca="1" si="18"/>
        <v>4</v>
      </c>
      <c r="D394">
        <f t="shared" ca="1" si="19"/>
        <v>638</v>
      </c>
      <c r="E394">
        <f t="shared" ca="1" si="20"/>
        <v>2552</v>
      </c>
    </row>
    <row r="395" spans="1:5">
      <c r="A395" s="1">
        <v>42409</v>
      </c>
      <c r="B395" t="s">
        <v>5</v>
      </c>
      <c r="C395">
        <f t="shared" ca="1" si="18"/>
        <v>11</v>
      </c>
      <c r="D395">
        <f t="shared" ca="1" si="19"/>
        <v>685</v>
      </c>
      <c r="E395">
        <f t="shared" ca="1" si="20"/>
        <v>7535</v>
      </c>
    </row>
    <row r="396" spans="1:5">
      <c r="A396" s="1">
        <v>42410</v>
      </c>
      <c r="B396" t="s">
        <v>6</v>
      </c>
      <c r="C396">
        <f t="shared" ca="1" si="18"/>
        <v>5</v>
      </c>
      <c r="D396">
        <f t="shared" ca="1" si="19"/>
        <v>656</v>
      </c>
      <c r="E396">
        <f t="shared" ca="1" si="20"/>
        <v>3280</v>
      </c>
    </row>
    <row r="397" spans="1:5">
      <c r="A397" s="1">
        <v>42411</v>
      </c>
      <c r="B397" t="s">
        <v>7</v>
      </c>
      <c r="C397">
        <f t="shared" ca="1" si="18"/>
        <v>5</v>
      </c>
      <c r="D397">
        <f t="shared" ca="1" si="19"/>
        <v>673</v>
      </c>
      <c r="E397">
        <f t="shared" ca="1" si="20"/>
        <v>3365</v>
      </c>
    </row>
    <row r="398" spans="1:5">
      <c r="A398" s="1">
        <v>42412</v>
      </c>
      <c r="B398" t="s">
        <v>5</v>
      </c>
      <c r="C398">
        <f t="shared" ca="1" si="18"/>
        <v>18</v>
      </c>
      <c r="D398">
        <f t="shared" ca="1" si="19"/>
        <v>623</v>
      </c>
      <c r="E398">
        <f t="shared" ca="1" si="20"/>
        <v>11214</v>
      </c>
    </row>
    <row r="399" spans="1:5">
      <c r="A399" s="1">
        <v>42413</v>
      </c>
      <c r="B399" t="s">
        <v>6</v>
      </c>
      <c r="C399">
        <f t="shared" ca="1" si="18"/>
        <v>19</v>
      </c>
      <c r="D399">
        <f t="shared" ca="1" si="19"/>
        <v>738</v>
      </c>
      <c r="E399">
        <f t="shared" ca="1" si="20"/>
        <v>14022</v>
      </c>
    </row>
    <row r="400" spans="1:5">
      <c r="A400" s="1">
        <v>42414</v>
      </c>
      <c r="B400" t="s">
        <v>7</v>
      </c>
      <c r="C400">
        <f t="shared" ca="1" si="18"/>
        <v>19</v>
      </c>
      <c r="D400">
        <f t="shared" ca="1" si="19"/>
        <v>611</v>
      </c>
      <c r="E400">
        <f t="shared" ca="1" si="20"/>
        <v>11609</v>
      </c>
    </row>
    <row r="401" spans="1:5">
      <c r="A401" s="1">
        <v>42415</v>
      </c>
      <c r="B401" t="s">
        <v>5</v>
      </c>
      <c r="C401">
        <f t="shared" ca="1" si="18"/>
        <v>2</v>
      </c>
      <c r="D401">
        <f t="shared" ca="1" si="19"/>
        <v>795</v>
      </c>
      <c r="E401">
        <f t="shared" ca="1" si="20"/>
        <v>1590</v>
      </c>
    </row>
    <row r="402" spans="1:5">
      <c r="A402" s="1">
        <v>42416</v>
      </c>
      <c r="B402" t="s">
        <v>6</v>
      </c>
      <c r="C402">
        <f t="shared" ca="1" si="18"/>
        <v>10</v>
      </c>
      <c r="D402">
        <f t="shared" ca="1" si="19"/>
        <v>677</v>
      </c>
      <c r="E402">
        <f t="shared" ca="1" si="20"/>
        <v>6770</v>
      </c>
    </row>
    <row r="403" spans="1:5">
      <c r="A403" s="1">
        <v>42417</v>
      </c>
      <c r="B403" t="s">
        <v>7</v>
      </c>
      <c r="C403">
        <f t="shared" ca="1" si="18"/>
        <v>13</v>
      </c>
      <c r="D403">
        <f t="shared" ca="1" si="19"/>
        <v>616</v>
      </c>
      <c r="E403">
        <f t="shared" ca="1" si="20"/>
        <v>8008</v>
      </c>
    </row>
    <row r="404" spans="1:5">
      <c r="A404" s="1">
        <v>42418</v>
      </c>
      <c r="B404" t="s">
        <v>5</v>
      </c>
      <c r="C404">
        <f t="shared" ca="1" si="18"/>
        <v>5</v>
      </c>
      <c r="D404">
        <f t="shared" ca="1" si="19"/>
        <v>679</v>
      </c>
      <c r="E404">
        <f t="shared" ca="1" si="20"/>
        <v>3395</v>
      </c>
    </row>
    <row r="405" spans="1:5">
      <c r="A405" s="1">
        <v>42419</v>
      </c>
      <c r="B405" t="s">
        <v>6</v>
      </c>
      <c r="C405">
        <f t="shared" ca="1" si="18"/>
        <v>4</v>
      </c>
      <c r="D405">
        <f t="shared" ca="1" si="19"/>
        <v>695</v>
      </c>
      <c r="E405">
        <f t="shared" ca="1" si="20"/>
        <v>2780</v>
      </c>
    </row>
    <row r="406" spans="1:5">
      <c r="A406" s="1">
        <v>42420</v>
      </c>
      <c r="B406" t="s">
        <v>7</v>
      </c>
      <c r="C406">
        <f t="shared" ca="1" si="18"/>
        <v>14</v>
      </c>
      <c r="D406">
        <f t="shared" ca="1" si="19"/>
        <v>697</v>
      </c>
      <c r="E406">
        <f t="shared" ca="1" si="20"/>
        <v>9758</v>
      </c>
    </row>
    <row r="407" spans="1:5">
      <c r="A407" s="1">
        <v>42421</v>
      </c>
      <c r="B407" t="s">
        <v>5</v>
      </c>
      <c r="C407">
        <f t="shared" ca="1" si="18"/>
        <v>14</v>
      </c>
      <c r="D407">
        <f t="shared" ca="1" si="19"/>
        <v>611</v>
      </c>
      <c r="E407">
        <f t="shared" ca="1" si="20"/>
        <v>8554</v>
      </c>
    </row>
    <row r="408" spans="1:5">
      <c r="A408" s="1">
        <v>42422</v>
      </c>
      <c r="B408" t="s">
        <v>6</v>
      </c>
      <c r="C408">
        <f t="shared" ca="1" si="18"/>
        <v>20</v>
      </c>
      <c r="D408">
        <f t="shared" ca="1" si="19"/>
        <v>775</v>
      </c>
      <c r="E408">
        <f t="shared" ca="1" si="20"/>
        <v>15500</v>
      </c>
    </row>
    <row r="409" spans="1:5">
      <c r="A409" s="1">
        <v>42423</v>
      </c>
      <c r="B409" t="s">
        <v>7</v>
      </c>
      <c r="C409">
        <f t="shared" ca="1" si="18"/>
        <v>9</v>
      </c>
      <c r="D409">
        <f t="shared" ca="1" si="19"/>
        <v>717</v>
      </c>
      <c r="E409">
        <f t="shared" ca="1" si="20"/>
        <v>6453</v>
      </c>
    </row>
    <row r="410" spans="1:5">
      <c r="A410" s="1">
        <v>42424</v>
      </c>
      <c r="B410" t="s">
        <v>5</v>
      </c>
      <c r="C410">
        <f t="shared" ca="1" si="18"/>
        <v>14</v>
      </c>
      <c r="D410">
        <f t="shared" ca="1" si="19"/>
        <v>712</v>
      </c>
      <c r="E410">
        <f t="shared" ca="1" si="20"/>
        <v>9968</v>
      </c>
    </row>
    <row r="411" spans="1:5">
      <c r="A411" s="1">
        <v>42425</v>
      </c>
      <c r="B411" t="s">
        <v>6</v>
      </c>
      <c r="C411">
        <f t="shared" ca="1" si="18"/>
        <v>3</v>
      </c>
      <c r="D411">
        <f t="shared" ca="1" si="19"/>
        <v>739</v>
      </c>
      <c r="E411">
        <f t="shared" ca="1" si="20"/>
        <v>2217</v>
      </c>
    </row>
    <row r="412" spans="1:5">
      <c r="A412" s="1">
        <v>42426</v>
      </c>
      <c r="B412" t="s">
        <v>7</v>
      </c>
      <c r="C412">
        <f t="shared" ca="1" si="18"/>
        <v>17</v>
      </c>
      <c r="D412">
        <f t="shared" ca="1" si="19"/>
        <v>791</v>
      </c>
      <c r="E412">
        <f t="shared" ca="1" si="20"/>
        <v>13447</v>
      </c>
    </row>
    <row r="413" spans="1:5">
      <c r="A413" s="1">
        <v>42427</v>
      </c>
      <c r="B413" t="s">
        <v>5</v>
      </c>
      <c r="C413">
        <f t="shared" ca="1" si="18"/>
        <v>12</v>
      </c>
      <c r="D413">
        <f t="shared" ca="1" si="19"/>
        <v>647</v>
      </c>
      <c r="E413">
        <f t="shared" ca="1" si="20"/>
        <v>7764</v>
      </c>
    </row>
    <row r="414" spans="1:5">
      <c r="A414" s="1">
        <v>42428</v>
      </c>
      <c r="B414" t="s">
        <v>6</v>
      </c>
      <c r="C414">
        <f t="shared" ca="1" si="18"/>
        <v>8</v>
      </c>
      <c r="D414">
        <f t="shared" ca="1" si="19"/>
        <v>661</v>
      </c>
      <c r="E414">
        <f t="shared" ca="1" si="20"/>
        <v>5288</v>
      </c>
    </row>
    <row r="415" spans="1:5">
      <c r="A415" s="1">
        <v>42429</v>
      </c>
      <c r="B415" t="s">
        <v>7</v>
      </c>
      <c r="C415">
        <f t="shared" ca="1" si="18"/>
        <v>18</v>
      </c>
      <c r="D415">
        <f t="shared" ca="1" si="19"/>
        <v>633</v>
      </c>
      <c r="E415">
        <f t="shared" ca="1" si="20"/>
        <v>11394</v>
      </c>
    </row>
    <row r="416" spans="1:5">
      <c r="A416" s="1">
        <v>42430</v>
      </c>
      <c r="B416" t="s">
        <v>5</v>
      </c>
      <c r="C416">
        <f t="shared" ca="1" si="18"/>
        <v>20</v>
      </c>
      <c r="D416">
        <f t="shared" ca="1" si="19"/>
        <v>735</v>
      </c>
      <c r="E416">
        <f t="shared" ca="1" si="20"/>
        <v>14700</v>
      </c>
    </row>
    <row r="417" spans="1:5">
      <c r="A417" s="1">
        <v>42431</v>
      </c>
      <c r="B417" t="s">
        <v>6</v>
      </c>
      <c r="C417">
        <f t="shared" ca="1" si="18"/>
        <v>15</v>
      </c>
      <c r="D417">
        <f t="shared" ca="1" si="19"/>
        <v>784</v>
      </c>
      <c r="E417">
        <f t="shared" ca="1" si="20"/>
        <v>11760</v>
      </c>
    </row>
    <row r="418" spans="1:5">
      <c r="A418" s="1">
        <v>42432</v>
      </c>
      <c r="B418" t="s">
        <v>7</v>
      </c>
      <c r="C418">
        <f t="shared" ca="1" si="18"/>
        <v>8</v>
      </c>
      <c r="D418">
        <f t="shared" ca="1" si="19"/>
        <v>626</v>
      </c>
      <c r="E418">
        <f t="shared" ca="1" si="20"/>
        <v>5008</v>
      </c>
    </row>
    <row r="419" spans="1:5">
      <c r="A419" s="1">
        <v>42433</v>
      </c>
      <c r="B419" t="s">
        <v>5</v>
      </c>
      <c r="C419">
        <f t="shared" ca="1" si="18"/>
        <v>6</v>
      </c>
      <c r="D419">
        <f t="shared" ca="1" si="19"/>
        <v>772</v>
      </c>
      <c r="E419">
        <f t="shared" ca="1" si="20"/>
        <v>4632</v>
      </c>
    </row>
    <row r="420" spans="1:5">
      <c r="A420" s="1">
        <v>42434</v>
      </c>
      <c r="B420" t="s">
        <v>6</v>
      </c>
      <c r="C420">
        <f t="shared" ca="1" si="18"/>
        <v>3</v>
      </c>
      <c r="D420">
        <f t="shared" ca="1" si="19"/>
        <v>751</v>
      </c>
      <c r="E420">
        <f t="shared" ca="1" si="20"/>
        <v>2253</v>
      </c>
    </row>
    <row r="421" spans="1:5">
      <c r="A421" s="1">
        <v>42435</v>
      </c>
      <c r="B421" t="s">
        <v>7</v>
      </c>
      <c r="C421">
        <f t="shared" ca="1" si="18"/>
        <v>6</v>
      </c>
      <c r="D421">
        <f t="shared" ca="1" si="19"/>
        <v>664</v>
      </c>
      <c r="E421">
        <f t="shared" ca="1" si="20"/>
        <v>3984</v>
      </c>
    </row>
    <row r="422" spans="1:5">
      <c r="A422" s="1">
        <v>42436</v>
      </c>
      <c r="B422" t="s">
        <v>5</v>
      </c>
      <c r="C422">
        <f t="shared" ca="1" si="18"/>
        <v>14</v>
      </c>
      <c r="D422">
        <f t="shared" ca="1" si="19"/>
        <v>796</v>
      </c>
      <c r="E422">
        <f t="shared" ca="1" si="20"/>
        <v>11144</v>
      </c>
    </row>
    <row r="423" spans="1:5">
      <c r="A423" s="1">
        <v>42437</v>
      </c>
      <c r="B423" t="s">
        <v>6</v>
      </c>
      <c r="C423">
        <f t="shared" ca="1" si="18"/>
        <v>15</v>
      </c>
      <c r="D423">
        <f t="shared" ca="1" si="19"/>
        <v>623</v>
      </c>
      <c r="E423">
        <f t="shared" ca="1" si="20"/>
        <v>9345</v>
      </c>
    </row>
    <row r="424" spans="1:5">
      <c r="A424" s="1">
        <v>42438</v>
      </c>
      <c r="B424" t="s">
        <v>7</v>
      </c>
      <c r="C424">
        <f t="shared" ca="1" si="18"/>
        <v>2</v>
      </c>
      <c r="D424">
        <f t="shared" ca="1" si="19"/>
        <v>780</v>
      </c>
      <c r="E424">
        <f t="shared" ca="1" si="20"/>
        <v>1560</v>
      </c>
    </row>
    <row r="425" spans="1:5">
      <c r="A425" s="1">
        <v>42439</v>
      </c>
      <c r="B425" t="s">
        <v>5</v>
      </c>
      <c r="C425">
        <f t="shared" ca="1" si="18"/>
        <v>11</v>
      </c>
      <c r="D425">
        <f t="shared" ca="1" si="19"/>
        <v>654</v>
      </c>
      <c r="E425">
        <f t="shared" ca="1" si="20"/>
        <v>7194</v>
      </c>
    </row>
    <row r="426" spans="1:5">
      <c r="A426" s="1">
        <v>42440</v>
      </c>
      <c r="B426" t="s">
        <v>6</v>
      </c>
      <c r="C426">
        <f t="shared" ca="1" si="18"/>
        <v>18</v>
      </c>
      <c r="D426">
        <f t="shared" ca="1" si="19"/>
        <v>722</v>
      </c>
      <c r="E426">
        <f t="shared" ca="1" si="20"/>
        <v>12996</v>
      </c>
    </row>
    <row r="427" spans="1:5">
      <c r="A427" s="1">
        <v>42441</v>
      </c>
      <c r="B427" t="s">
        <v>7</v>
      </c>
      <c r="C427">
        <f t="shared" ca="1" si="18"/>
        <v>19</v>
      </c>
      <c r="D427">
        <f t="shared" ca="1" si="19"/>
        <v>755</v>
      </c>
      <c r="E427">
        <f t="shared" ca="1" si="20"/>
        <v>14345</v>
      </c>
    </row>
    <row r="428" spans="1:5">
      <c r="A428" s="1">
        <v>42442</v>
      </c>
      <c r="B428" t="s">
        <v>5</v>
      </c>
      <c r="C428">
        <f t="shared" ca="1" si="18"/>
        <v>8</v>
      </c>
      <c r="D428">
        <f t="shared" ca="1" si="19"/>
        <v>726</v>
      </c>
      <c r="E428">
        <f t="shared" ca="1" si="20"/>
        <v>5808</v>
      </c>
    </row>
    <row r="429" spans="1:5">
      <c r="A429" s="1">
        <v>42443</v>
      </c>
      <c r="B429" t="s">
        <v>6</v>
      </c>
      <c r="C429">
        <f t="shared" ca="1" si="18"/>
        <v>13</v>
      </c>
      <c r="D429">
        <f t="shared" ca="1" si="19"/>
        <v>611</v>
      </c>
      <c r="E429">
        <f t="shared" ca="1" si="20"/>
        <v>7943</v>
      </c>
    </row>
    <row r="430" spans="1:5">
      <c r="A430" s="1">
        <v>42444</v>
      </c>
      <c r="B430" t="s">
        <v>7</v>
      </c>
      <c r="C430">
        <f t="shared" ca="1" si="18"/>
        <v>9</v>
      </c>
      <c r="D430">
        <f t="shared" ca="1" si="19"/>
        <v>758</v>
      </c>
      <c r="E430">
        <f t="shared" ca="1" si="20"/>
        <v>6822</v>
      </c>
    </row>
    <row r="431" spans="1:5">
      <c r="A431" s="1">
        <v>42445</v>
      </c>
      <c r="B431" t="s">
        <v>5</v>
      </c>
      <c r="C431">
        <f t="shared" ca="1" si="18"/>
        <v>8</v>
      </c>
      <c r="D431">
        <f t="shared" ca="1" si="19"/>
        <v>619</v>
      </c>
      <c r="E431">
        <f t="shared" ca="1" si="20"/>
        <v>4952</v>
      </c>
    </row>
    <row r="432" spans="1:5">
      <c r="A432" s="1">
        <v>42446</v>
      </c>
      <c r="B432" t="s">
        <v>6</v>
      </c>
      <c r="C432">
        <f t="shared" ca="1" si="18"/>
        <v>20</v>
      </c>
      <c r="D432">
        <f t="shared" ca="1" si="19"/>
        <v>660</v>
      </c>
      <c r="E432">
        <f t="shared" ca="1" si="20"/>
        <v>13200</v>
      </c>
    </row>
    <row r="433" spans="1:5">
      <c r="A433" s="1">
        <v>42447</v>
      </c>
      <c r="B433" t="s">
        <v>7</v>
      </c>
      <c r="C433">
        <f t="shared" ca="1" si="18"/>
        <v>4</v>
      </c>
      <c r="D433">
        <f t="shared" ca="1" si="19"/>
        <v>746</v>
      </c>
      <c r="E433">
        <f t="shared" ca="1" si="20"/>
        <v>2984</v>
      </c>
    </row>
    <row r="434" spans="1:5">
      <c r="A434" s="1">
        <v>42448</v>
      </c>
      <c r="B434" t="s">
        <v>5</v>
      </c>
      <c r="C434">
        <f t="shared" ca="1" si="18"/>
        <v>6</v>
      </c>
      <c r="D434">
        <f t="shared" ca="1" si="19"/>
        <v>660</v>
      </c>
      <c r="E434">
        <f t="shared" ca="1" si="20"/>
        <v>3960</v>
      </c>
    </row>
    <row r="435" spans="1:5">
      <c r="A435" s="1">
        <v>42449</v>
      </c>
      <c r="B435" t="s">
        <v>6</v>
      </c>
      <c r="C435">
        <f t="shared" ca="1" si="18"/>
        <v>9</v>
      </c>
      <c r="D435">
        <f t="shared" ca="1" si="19"/>
        <v>721</v>
      </c>
      <c r="E435">
        <f t="shared" ca="1" si="20"/>
        <v>6489</v>
      </c>
    </row>
    <row r="436" spans="1:5">
      <c r="A436" s="1">
        <v>42450</v>
      </c>
      <c r="B436" t="s">
        <v>7</v>
      </c>
      <c r="C436">
        <f t="shared" ca="1" si="18"/>
        <v>20</v>
      </c>
      <c r="D436">
        <f t="shared" ca="1" si="19"/>
        <v>648</v>
      </c>
      <c r="E436">
        <f t="shared" ca="1" si="20"/>
        <v>12960</v>
      </c>
    </row>
    <row r="437" spans="1:5">
      <c r="A437" s="1">
        <v>42451</v>
      </c>
      <c r="B437" t="s">
        <v>5</v>
      </c>
      <c r="C437">
        <f t="shared" ca="1" si="18"/>
        <v>15</v>
      </c>
      <c r="D437">
        <f t="shared" ca="1" si="19"/>
        <v>760</v>
      </c>
      <c r="E437">
        <f t="shared" ca="1" si="20"/>
        <v>11400</v>
      </c>
    </row>
    <row r="438" spans="1:5">
      <c r="A438" s="1">
        <v>42452</v>
      </c>
      <c r="B438" t="s">
        <v>6</v>
      </c>
      <c r="C438">
        <f t="shared" ca="1" si="18"/>
        <v>18</v>
      </c>
      <c r="D438">
        <f t="shared" ca="1" si="19"/>
        <v>639</v>
      </c>
      <c r="E438">
        <f t="shared" ca="1" si="20"/>
        <v>11502</v>
      </c>
    </row>
    <row r="439" spans="1:5">
      <c r="A439" s="1">
        <v>42453</v>
      </c>
      <c r="B439" t="s">
        <v>7</v>
      </c>
      <c r="C439">
        <f t="shared" ca="1" si="18"/>
        <v>2</v>
      </c>
      <c r="D439">
        <f t="shared" ca="1" si="19"/>
        <v>749</v>
      </c>
      <c r="E439">
        <f t="shared" ca="1" si="20"/>
        <v>1498</v>
      </c>
    </row>
    <row r="440" spans="1:5">
      <c r="A440" s="1">
        <v>42454</v>
      </c>
      <c r="B440" t="s">
        <v>5</v>
      </c>
      <c r="C440">
        <f t="shared" ca="1" si="18"/>
        <v>20</v>
      </c>
      <c r="D440">
        <f t="shared" ca="1" si="19"/>
        <v>693</v>
      </c>
      <c r="E440">
        <f t="shared" ca="1" si="20"/>
        <v>13860</v>
      </c>
    </row>
    <row r="441" spans="1:5">
      <c r="A441" s="1">
        <v>42455</v>
      </c>
      <c r="B441" t="s">
        <v>6</v>
      </c>
      <c r="C441">
        <f t="shared" ca="1" si="18"/>
        <v>2</v>
      </c>
      <c r="D441">
        <f t="shared" ca="1" si="19"/>
        <v>718</v>
      </c>
      <c r="E441">
        <f t="shared" ca="1" si="20"/>
        <v>1436</v>
      </c>
    </row>
    <row r="442" spans="1:5">
      <c r="A442" s="1">
        <v>42456</v>
      </c>
      <c r="B442" t="s">
        <v>7</v>
      </c>
      <c r="C442">
        <f t="shared" ca="1" si="18"/>
        <v>5</v>
      </c>
      <c r="D442">
        <f t="shared" ca="1" si="19"/>
        <v>731</v>
      </c>
      <c r="E442">
        <f t="shared" ca="1" si="20"/>
        <v>3655</v>
      </c>
    </row>
    <row r="443" spans="1:5">
      <c r="A443" s="1">
        <v>42457</v>
      </c>
      <c r="B443" t="s">
        <v>5</v>
      </c>
      <c r="C443">
        <f t="shared" ca="1" si="18"/>
        <v>8</v>
      </c>
      <c r="D443">
        <f t="shared" ca="1" si="19"/>
        <v>796</v>
      </c>
      <c r="E443">
        <f t="shared" ca="1" si="20"/>
        <v>6368</v>
      </c>
    </row>
    <row r="444" spans="1:5">
      <c r="A444" s="1">
        <v>42458</v>
      </c>
      <c r="B444" t="s">
        <v>6</v>
      </c>
      <c r="C444">
        <f t="shared" ca="1" si="18"/>
        <v>11</v>
      </c>
      <c r="D444">
        <f t="shared" ca="1" si="19"/>
        <v>759</v>
      </c>
      <c r="E444">
        <f t="shared" ca="1" si="20"/>
        <v>8349</v>
      </c>
    </row>
    <row r="445" spans="1:5">
      <c r="A445" s="1">
        <v>42459</v>
      </c>
      <c r="B445" t="s">
        <v>7</v>
      </c>
      <c r="C445">
        <f t="shared" ca="1" si="18"/>
        <v>7</v>
      </c>
      <c r="D445">
        <f t="shared" ca="1" si="19"/>
        <v>706</v>
      </c>
      <c r="E445">
        <f t="shared" ca="1" si="20"/>
        <v>4942</v>
      </c>
    </row>
    <row r="446" spans="1:5">
      <c r="A446" s="1">
        <v>42460</v>
      </c>
      <c r="B446" t="s">
        <v>5</v>
      </c>
      <c r="C446">
        <f t="shared" ca="1" si="18"/>
        <v>12</v>
      </c>
      <c r="D446">
        <f t="shared" ca="1" si="19"/>
        <v>664</v>
      </c>
      <c r="E446">
        <f t="shared" ca="1" si="20"/>
        <v>7968</v>
      </c>
    </row>
    <row r="447" spans="1:5">
      <c r="A447" s="1">
        <v>42461</v>
      </c>
      <c r="B447" t="s">
        <v>6</v>
      </c>
      <c r="C447">
        <f t="shared" ca="1" si="18"/>
        <v>12</v>
      </c>
      <c r="D447">
        <f t="shared" ca="1" si="19"/>
        <v>657</v>
      </c>
      <c r="E447">
        <f t="shared" ca="1" si="20"/>
        <v>7884</v>
      </c>
    </row>
    <row r="448" spans="1:5">
      <c r="A448" s="1">
        <v>42462</v>
      </c>
      <c r="B448" t="s">
        <v>7</v>
      </c>
      <c r="C448">
        <f t="shared" ca="1" si="18"/>
        <v>14</v>
      </c>
      <c r="D448">
        <f t="shared" ca="1" si="19"/>
        <v>642</v>
      </c>
      <c r="E448">
        <f t="shared" ca="1" si="20"/>
        <v>8988</v>
      </c>
    </row>
    <row r="449" spans="1:5">
      <c r="A449" s="1">
        <v>42463</v>
      </c>
      <c r="B449" t="s">
        <v>5</v>
      </c>
      <c r="C449">
        <f t="shared" ca="1" si="18"/>
        <v>3</v>
      </c>
      <c r="D449">
        <f t="shared" ca="1" si="19"/>
        <v>635</v>
      </c>
      <c r="E449">
        <f t="shared" ca="1" si="20"/>
        <v>1905</v>
      </c>
    </row>
    <row r="450" spans="1:5">
      <c r="A450" s="1">
        <v>42464</v>
      </c>
      <c r="B450" t="s">
        <v>6</v>
      </c>
      <c r="C450">
        <f t="shared" ca="1" si="18"/>
        <v>19</v>
      </c>
      <c r="D450">
        <f t="shared" ca="1" si="19"/>
        <v>781</v>
      </c>
      <c r="E450">
        <f t="shared" ca="1" si="20"/>
        <v>14839</v>
      </c>
    </row>
    <row r="451" spans="1:5">
      <c r="A451" s="1">
        <v>42465</v>
      </c>
      <c r="B451" t="s">
        <v>7</v>
      </c>
      <c r="C451">
        <f t="shared" ref="C451:C514" ca="1" si="21">+RANDBETWEEN(2,20)</f>
        <v>12</v>
      </c>
      <c r="D451">
        <f t="shared" ref="D451:D514" ca="1" si="22">+RANDBETWEEN(600,800)</f>
        <v>726</v>
      </c>
      <c r="E451">
        <f t="shared" ref="E451:E514" ca="1" si="23">+C451*D451</f>
        <v>8712</v>
      </c>
    </row>
    <row r="452" spans="1:5">
      <c r="A452" s="1">
        <v>42466</v>
      </c>
      <c r="B452" t="s">
        <v>5</v>
      </c>
      <c r="C452">
        <f t="shared" ca="1" si="21"/>
        <v>6</v>
      </c>
      <c r="D452">
        <f t="shared" ca="1" si="22"/>
        <v>789</v>
      </c>
      <c r="E452">
        <f t="shared" ca="1" si="23"/>
        <v>4734</v>
      </c>
    </row>
    <row r="453" spans="1:5">
      <c r="A453" s="1">
        <v>42467</v>
      </c>
      <c r="B453" t="s">
        <v>6</v>
      </c>
      <c r="C453">
        <f t="shared" ca="1" si="21"/>
        <v>10</v>
      </c>
      <c r="D453">
        <f t="shared" ca="1" si="22"/>
        <v>713</v>
      </c>
      <c r="E453">
        <f t="shared" ca="1" si="23"/>
        <v>7130</v>
      </c>
    </row>
    <row r="454" spans="1:5">
      <c r="A454" s="1">
        <v>42468</v>
      </c>
      <c r="B454" t="s">
        <v>7</v>
      </c>
      <c r="C454">
        <f t="shared" ca="1" si="21"/>
        <v>2</v>
      </c>
      <c r="D454">
        <f t="shared" ca="1" si="22"/>
        <v>768</v>
      </c>
      <c r="E454">
        <f t="shared" ca="1" si="23"/>
        <v>1536</v>
      </c>
    </row>
    <row r="455" spans="1:5">
      <c r="A455" s="1">
        <v>42469</v>
      </c>
      <c r="B455" t="s">
        <v>5</v>
      </c>
      <c r="C455">
        <f t="shared" ca="1" si="21"/>
        <v>19</v>
      </c>
      <c r="D455">
        <f t="shared" ca="1" si="22"/>
        <v>740</v>
      </c>
      <c r="E455">
        <f t="shared" ca="1" si="23"/>
        <v>14060</v>
      </c>
    </row>
    <row r="456" spans="1:5">
      <c r="A456" s="1">
        <v>42470</v>
      </c>
      <c r="B456" t="s">
        <v>6</v>
      </c>
      <c r="C456">
        <f t="shared" ca="1" si="21"/>
        <v>11</v>
      </c>
      <c r="D456">
        <f t="shared" ca="1" si="22"/>
        <v>637</v>
      </c>
      <c r="E456">
        <f t="shared" ca="1" si="23"/>
        <v>7007</v>
      </c>
    </row>
    <row r="457" spans="1:5">
      <c r="A457" s="1">
        <v>42471</v>
      </c>
      <c r="B457" t="s">
        <v>7</v>
      </c>
      <c r="C457">
        <f t="shared" ca="1" si="21"/>
        <v>12</v>
      </c>
      <c r="D457">
        <f t="shared" ca="1" si="22"/>
        <v>627</v>
      </c>
      <c r="E457">
        <f t="shared" ca="1" si="23"/>
        <v>7524</v>
      </c>
    </row>
    <row r="458" spans="1:5">
      <c r="A458" s="1">
        <v>42472</v>
      </c>
      <c r="B458" t="s">
        <v>5</v>
      </c>
      <c r="C458">
        <f t="shared" ca="1" si="21"/>
        <v>16</v>
      </c>
      <c r="D458">
        <f t="shared" ca="1" si="22"/>
        <v>601</v>
      </c>
      <c r="E458">
        <f t="shared" ca="1" si="23"/>
        <v>9616</v>
      </c>
    </row>
    <row r="459" spans="1:5">
      <c r="A459" s="1">
        <v>42473</v>
      </c>
      <c r="B459" t="s">
        <v>6</v>
      </c>
      <c r="C459">
        <f t="shared" ca="1" si="21"/>
        <v>5</v>
      </c>
      <c r="D459">
        <f t="shared" ca="1" si="22"/>
        <v>741</v>
      </c>
      <c r="E459">
        <f t="shared" ca="1" si="23"/>
        <v>3705</v>
      </c>
    </row>
    <row r="460" spans="1:5">
      <c r="A460" s="1">
        <v>42474</v>
      </c>
      <c r="B460" t="s">
        <v>7</v>
      </c>
      <c r="C460">
        <f t="shared" ca="1" si="21"/>
        <v>16</v>
      </c>
      <c r="D460">
        <f t="shared" ca="1" si="22"/>
        <v>623</v>
      </c>
      <c r="E460">
        <f t="shared" ca="1" si="23"/>
        <v>9968</v>
      </c>
    </row>
    <row r="461" spans="1:5">
      <c r="A461" s="1">
        <v>42475</v>
      </c>
      <c r="B461" t="s">
        <v>5</v>
      </c>
      <c r="C461">
        <f t="shared" ca="1" si="21"/>
        <v>20</v>
      </c>
      <c r="D461">
        <f t="shared" ca="1" si="22"/>
        <v>740</v>
      </c>
      <c r="E461">
        <f t="shared" ca="1" si="23"/>
        <v>14800</v>
      </c>
    </row>
    <row r="462" spans="1:5">
      <c r="A462" s="1">
        <v>42476</v>
      </c>
      <c r="B462" t="s">
        <v>6</v>
      </c>
      <c r="C462">
        <f t="shared" ca="1" si="21"/>
        <v>2</v>
      </c>
      <c r="D462">
        <f t="shared" ca="1" si="22"/>
        <v>704</v>
      </c>
      <c r="E462">
        <f t="shared" ca="1" si="23"/>
        <v>1408</v>
      </c>
    </row>
    <row r="463" spans="1:5">
      <c r="A463" s="1">
        <v>42477</v>
      </c>
      <c r="B463" t="s">
        <v>7</v>
      </c>
      <c r="C463">
        <f t="shared" ca="1" si="21"/>
        <v>9</v>
      </c>
      <c r="D463">
        <f t="shared" ca="1" si="22"/>
        <v>602</v>
      </c>
      <c r="E463">
        <f t="shared" ca="1" si="23"/>
        <v>5418</v>
      </c>
    </row>
    <row r="464" spans="1:5">
      <c r="A464" s="1">
        <v>42478</v>
      </c>
      <c r="B464" t="s">
        <v>5</v>
      </c>
      <c r="C464">
        <f t="shared" ca="1" si="21"/>
        <v>4</v>
      </c>
      <c r="D464">
        <f t="shared" ca="1" si="22"/>
        <v>629</v>
      </c>
      <c r="E464">
        <f t="shared" ca="1" si="23"/>
        <v>2516</v>
      </c>
    </row>
    <row r="465" spans="1:5">
      <c r="A465" s="1">
        <v>42479</v>
      </c>
      <c r="B465" t="s">
        <v>6</v>
      </c>
      <c r="C465">
        <f t="shared" ca="1" si="21"/>
        <v>12</v>
      </c>
      <c r="D465">
        <f t="shared" ca="1" si="22"/>
        <v>714</v>
      </c>
      <c r="E465">
        <f t="shared" ca="1" si="23"/>
        <v>8568</v>
      </c>
    </row>
    <row r="466" spans="1:5">
      <c r="A466" s="1">
        <v>42480</v>
      </c>
      <c r="B466" t="s">
        <v>7</v>
      </c>
      <c r="C466">
        <f t="shared" ca="1" si="21"/>
        <v>10</v>
      </c>
      <c r="D466">
        <f t="shared" ca="1" si="22"/>
        <v>725</v>
      </c>
      <c r="E466">
        <f t="shared" ca="1" si="23"/>
        <v>7250</v>
      </c>
    </row>
    <row r="467" spans="1:5">
      <c r="A467" s="1">
        <v>42481</v>
      </c>
      <c r="B467" t="s">
        <v>5</v>
      </c>
      <c r="C467">
        <f t="shared" ca="1" si="21"/>
        <v>10</v>
      </c>
      <c r="D467">
        <f t="shared" ca="1" si="22"/>
        <v>610</v>
      </c>
      <c r="E467">
        <f t="shared" ca="1" si="23"/>
        <v>6100</v>
      </c>
    </row>
    <row r="468" spans="1:5">
      <c r="A468" s="1">
        <v>42482</v>
      </c>
      <c r="B468" t="s">
        <v>6</v>
      </c>
      <c r="C468">
        <f t="shared" ca="1" si="21"/>
        <v>15</v>
      </c>
      <c r="D468">
        <f t="shared" ca="1" si="22"/>
        <v>614</v>
      </c>
      <c r="E468">
        <f t="shared" ca="1" si="23"/>
        <v>9210</v>
      </c>
    </row>
    <row r="469" spans="1:5">
      <c r="A469" s="1">
        <v>42483</v>
      </c>
      <c r="B469" t="s">
        <v>7</v>
      </c>
      <c r="C469">
        <f t="shared" ca="1" si="21"/>
        <v>4</v>
      </c>
      <c r="D469">
        <f t="shared" ca="1" si="22"/>
        <v>641</v>
      </c>
      <c r="E469">
        <f t="shared" ca="1" si="23"/>
        <v>2564</v>
      </c>
    </row>
    <row r="470" spans="1:5">
      <c r="A470" s="1">
        <v>42484</v>
      </c>
      <c r="B470" t="s">
        <v>5</v>
      </c>
      <c r="C470">
        <f t="shared" ca="1" si="21"/>
        <v>6</v>
      </c>
      <c r="D470">
        <f t="shared" ca="1" si="22"/>
        <v>788</v>
      </c>
      <c r="E470">
        <f t="shared" ca="1" si="23"/>
        <v>4728</v>
      </c>
    </row>
    <row r="471" spans="1:5">
      <c r="A471" s="1">
        <v>42485</v>
      </c>
      <c r="B471" t="s">
        <v>6</v>
      </c>
      <c r="C471">
        <f t="shared" ca="1" si="21"/>
        <v>6</v>
      </c>
      <c r="D471">
        <f t="shared" ca="1" si="22"/>
        <v>615</v>
      </c>
      <c r="E471">
        <f t="shared" ca="1" si="23"/>
        <v>3690</v>
      </c>
    </row>
    <row r="472" spans="1:5">
      <c r="A472" s="1">
        <v>42486</v>
      </c>
      <c r="B472" t="s">
        <v>7</v>
      </c>
      <c r="C472">
        <f t="shared" ca="1" si="21"/>
        <v>12</v>
      </c>
      <c r="D472">
        <f t="shared" ca="1" si="22"/>
        <v>635</v>
      </c>
      <c r="E472">
        <f t="shared" ca="1" si="23"/>
        <v>7620</v>
      </c>
    </row>
    <row r="473" spans="1:5">
      <c r="A473" s="1">
        <v>42487</v>
      </c>
      <c r="B473" t="s">
        <v>5</v>
      </c>
      <c r="C473">
        <f t="shared" ca="1" si="21"/>
        <v>18</v>
      </c>
      <c r="D473">
        <f t="shared" ca="1" si="22"/>
        <v>692</v>
      </c>
      <c r="E473">
        <f t="shared" ca="1" si="23"/>
        <v>12456</v>
      </c>
    </row>
    <row r="474" spans="1:5">
      <c r="A474" s="1">
        <v>42488</v>
      </c>
      <c r="B474" t="s">
        <v>6</v>
      </c>
      <c r="C474">
        <f t="shared" ca="1" si="21"/>
        <v>7</v>
      </c>
      <c r="D474">
        <f t="shared" ca="1" si="22"/>
        <v>727</v>
      </c>
      <c r="E474">
        <f t="shared" ca="1" si="23"/>
        <v>5089</v>
      </c>
    </row>
    <row r="475" spans="1:5">
      <c r="A475" s="1">
        <v>42489</v>
      </c>
      <c r="B475" t="s">
        <v>7</v>
      </c>
      <c r="C475">
        <f t="shared" ca="1" si="21"/>
        <v>13</v>
      </c>
      <c r="D475">
        <f t="shared" ca="1" si="22"/>
        <v>656</v>
      </c>
      <c r="E475">
        <f t="shared" ca="1" si="23"/>
        <v>8528</v>
      </c>
    </row>
    <row r="476" spans="1:5">
      <c r="A476" s="1">
        <v>42490</v>
      </c>
      <c r="B476" t="s">
        <v>5</v>
      </c>
      <c r="C476">
        <f t="shared" ca="1" si="21"/>
        <v>2</v>
      </c>
      <c r="D476">
        <f t="shared" ca="1" si="22"/>
        <v>683</v>
      </c>
      <c r="E476">
        <f t="shared" ca="1" si="23"/>
        <v>1366</v>
      </c>
    </row>
    <row r="477" spans="1:5">
      <c r="A477" s="1">
        <v>42491</v>
      </c>
      <c r="B477" t="s">
        <v>6</v>
      </c>
      <c r="C477">
        <f t="shared" ca="1" si="21"/>
        <v>5</v>
      </c>
      <c r="D477">
        <f t="shared" ca="1" si="22"/>
        <v>685</v>
      </c>
      <c r="E477">
        <f t="shared" ca="1" si="23"/>
        <v>3425</v>
      </c>
    </row>
    <row r="478" spans="1:5">
      <c r="A478" s="1">
        <v>42492</v>
      </c>
      <c r="B478" t="s">
        <v>7</v>
      </c>
      <c r="C478">
        <f t="shared" ca="1" si="21"/>
        <v>7</v>
      </c>
      <c r="D478">
        <f t="shared" ca="1" si="22"/>
        <v>752</v>
      </c>
      <c r="E478">
        <f t="shared" ca="1" si="23"/>
        <v>5264</v>
      </c>
    </row>
    <row r="479" spans="1:5">
      <c r="A479" s="1">
        <v>42493</v>
      </c>
      <c r="B479" t="s">
        <v>5</v>
      </c>
      <c r="C479">
        <f t="shared" ca="1" si="21"/>
        <v>5</v>
      </c>
      <c r="D479">
        <f t="shared" ca="1" si="22"/>
        <v>733</v>
      </c>
      <c r="E479">
        <f t="shared" ca="1" si="23"/>
        <v>3665</v>
      </c>
    </row>
    <row r="480" spans="1:5">
      <c r="A480" s="1">
        <v>42494</v>
      </c>
      <c r="B480" t="s">
        <v>6</v>
      </c>
      <c r="C480">
        <f t="shared" ca="1" si="21"/>
        <v>3</v>
      </c>
      <c r="D480">
        <f t="shared" ca="1" si="22"/>
        <v>601</v>
      </c>
      <c r="E480">
        <f t="shared" ca="1" si="23"/>
        <v>1803</v>
      </c>
    </row>
    <row r="481" spans="1:5">
      <c r="A481" s="1">
        <v>42495</v>
      </c>
      <c r="B481" t="s">
        <v>7</v>
      </c>
      <c r="C481">
        <f t="shared" ca="1" si="21"/>
        <v>15</v>
      </c>
      <c r="D481">
        <f t="shared" ca="1" si="22"/>
        <v>771</v>
      </c>
      <c r="E481">
        <f t="shared" ca="1" si="23"/>
        <v>11565</v>
      </c>
    </row>
    <row r="482" spans="1:5">
      <c r="A482" s="1">
        <v>42496</v>
      </c>
      <c r="B482" t="s">
        <v>5</v>
      </c>
      <c r="C482">
        <f t="shared" ca="1" si="21"/>
        <v>7</v>
      </c>
      <c r="D482">
        <f t="shared" ca="1" si="22"/>
        <v>709</v>
      </c>
      <c r="E482">
        <f t="shared" ca="1" si="23"/>
        <v>4963</v>
      </c>
    </row>
    <row r="483" spans="1:5">
      <c r="A483" s="1">
        <v>42497</v>
      </c>
      <c r="B483" t="s">
        <v>6</v>
      </c>
      <c r="C483">
        <f t="shared" ca="1" si="21"/>
        <v>20</v>
      </c>
      <c r="D483">
        <f t="shared" ca="1" si="22"/>
        <v>706</v>
      </c>
      <c r="E483">
        <f t="shared" ca="1" si="23"/>
        <v>14120</v>
      </c>
    </row>
    <row r="484" spans="1:5">
      <c r="A484" s="1">
        <v>42498</v>
      </c>
      <c r="B484" t="s">
        <v>7</v>
      </c>
      <c r="C484">
        <f t="shared" ca="1" si="21"/>
        <v>14</v>
      </c>
      <c r="D484">
        <f t="shared" ca="1" si="22"/>
        <v>738</v>
      </c>
      <c r="E484">
        <f t="shared" ca="1" si="23"/>
        <v>10332</v>
      </c>
    </row>
    <row r="485" spans="1:5">
      <c r="A485" s="1">
        <v>42499</v>
      </c>
      <c r="B485" t="s">
        <v>5</v>
      </c>
      <c r="C485">
        <f t="shared" ca="1" si="21"/>
        <v>4</v>
      </c>
      <c r="D485">
        <f t="shared" ca="1" si="22"/>
        <v>713</v>
      </c>
      <c r="E485">
        <f t="shared" ca="1" si="23"/>
        <v>2852</v>
      </c>
    </row>
    <row r="486" spans="1:5">
      <c r="A486" s="1">
        <v>42500</v>
      </c>
      <c r="B486" t="s">
        <v>6</v>
      </c>
      <c r="C486">
        <f t="shared" ca="1" si="21"/>
        <v>9</v>
      </c>
      <c r="D486">
        <f t="shared" ca="1" si="22"/>
        <v>759</v>
      </c>
      <c r="E486">
        <f t="shared" ca="1" si="23"/>
        <v>6831</v>
      </c>
    </row>
    <row r="487" spans="1:5">
      <c r="A487" s="1">
        <v>42501</v>
      </c>
      <c r="B487" t="s">
        <v>7</v>
      </c>
      <c r="C487">
        <f t="shared" ca="1" si="21"/>
        <v>15</v>
      </c>
      <c r="D487">
        <f t="shared" ca="1" si="22"/>
        <v>625</v>
      </c>
      <c r="E487">
        <f t="shared" ca="1" si="23"/>
        <v>9375</v>
      </c>
    </row>
    <row r="488" spans="1:5">
      <c r="A488" s="1">
        <v>42502</v>
      </c>
      <c r="B488" t="s">
        <v>5</v>
      </c>
      <c r="C488">
        <f t="shared" ca="1" si="21"/>
        <v>10</v>
      </c>
      <c r="D488">
        <f t="shared" ca="1" si="22"/>
        <v>753</v>
      </c>
      <c r="E488">
        <f t="shared" ca="1" si="23"/>
        <v>7530</v>
      </c>
    </row>
    <row r="489" spans="1:5">
      <c r="A489" s="1">
        <v>42503</v>
      </c>
      <c r="B489" t="s">
        <v>6</v>
      </c>
      <c r="C489">
        <f t="shared" ca="1" si="21"/>
        <v>20</v>
      </c>
      <c r="D489">
        <f t="shared" ca="1" si="22"/>
        <v>635</v>
      </c>
      <c r="E489">
        <f t="shared" ca="1" si="23"/>
        <v>12700</v>
      </c>
    </row>
    <row r="490" spans="1:5">
      <c r="A490" s="1">
        <v>42504</v>
      </c>
      <c r="B490" t="s">
        <v>7</v>
      </c>
      <c r="C490">
        <f t="shared" ca="1" si="21"/>
        <v>19</v>
      </c>
      <c r="D490">
        <f t="shared" ca="1" si="22"/>
        <v>609</v>
      </c>
      <c r="E490">
        <f t="shared" ca="1" si="23"/>
        <v>11571</v>
      </c>
    </row>
    <row r="491" spans="1:5">
      <c r="A491" s="1">
        <v>42505</v>
      </c>
      <c r="B491" t="s">
        <v>5</v>
      </c>
      <c r="C491">
        <f t="shared" ca="1" si="21"/>
        <v>5</v>
      </c>
      <c r="D491">
        <f t="shared" ca="1" si="22"/>
        <v>667</v>
      </c>
      <c r="E491">
        <f t="shared" ca="1" si="23"/>
        <v>3335</v>
      </c>
    </row>
    <row r="492" spans="1:5">
      <c r="A492" s="1">
        <v>42506</v>
      </c>
      <c r="B492" t="s">
        <v>6</v>
      </c>
      <c r="C492">
        <f t="shared" ca="1" si="21"/>
        <v>18</v>
      </c>
      <c r="D492">
        <f t="shared" ca="1" si="22"/>
        <v>687</v>
      </c>
      <c r="E492">
        <f t="shared" ca="1" si="23"/>
        <v>12366</v>
      </c>
    </row>
    <row r="493" spans="1:5">
      <c r="A493" s="1">
        <v>42507</v>
      </c>
      <c r="B493" t="s">
        <v>7</v>
      </c>
      <c r="C493">
        <f t="shared" ca="1" si="21"/>
        <v>17</v>
      </c>
      <c r="D493">
        <f t="shared" ca="1" si="22"/>
        <v>619</v>
      </c>
      <c r="E493">
        <f t="shared" ca="1" si="23"/>
        <v>10523</v>
      </c>
    </row>
    <row r="494" spans="1:5">
      <c r="A494" s="1">
        <v>42508</v>
      </c>
      <c r="B494" t="s">
        <v>5</v>
      </c>
      <c r="C494">
        <f t="shared" ca="1" si="21"/>
        <v>16</v>
      </c>
      <c r="D494">
        <f t="shared" ca="1" si="22"/>
        <v>691</v>
      </c>
      <c r="E494">
        <f t="shared" ca="1" si="23"/>
        <v>11056</v>
      </c>
    </row>
    <row r="495" spans="1:5">
      <c r="A495" s="1">
        <v>42509</v>
      </c>
      <c r="B495" t="s">
        <v>6</v>
      </c>
      <c r="C495">
        <f t="shared" ca="1" si="21"/>
        <v>4</v>
      </c>
      <c r="D495">
        <f t="shared" ca="1" si="22"/>
        <v>793</v>
      </c>
      <c r="E495">
        <f t="shared" ca="1" si="23"/>
        <v>3172</v>
      </c>
    </row>
    <row r="496" spans="1:5">
      <c r="A496" s="1">
        <v>42510</v>
      </c>
      <c r="B496" t="s">
        <v>7</v>
      </c>
      <c r="C496">
        <f t="shared" ca="1" si="21"/>
        <v>19</v>
      </c>
      <c r="D496">
        <f t="shared" ca="1" si="22"/>
        <v>797</v>
      </c>
      <c r="E496">
        <f t="shared" ca="1" si="23"/>
        <v>15143</v>
      </c>
    </row>
    <row r="497" spans="1:5">
      <c r="A497" s="1">
        <v>42511</v>
      </c>
      <c r="B497" t="s">
        <v>5</v>
      </c>
      <c r="C497">
        <f t="shared" ca="1" si="21"/>
        <v>15</v>
      </c>
      <c r="D497">
        <f t="shared" ca="1" si="22"/>
        <v>717</v>
      </c>
      <c r="E497">
        <f t="shared" ca="1" si="23"/>
        <v>10755</v>
      </c>
    </row>
    <row r="498" spans="1:5">
      <c r="A498" s="1">
        <v>42512</v>
      </c>
      <c r="B498" t="s">
        <v>6</v>
      </c>
      <c r="C498">
        <f t="shared" ca="1" si="21"/>
        <v>7</v>
      </c>
      <c r="D498">
        <f t="shared" ca="1" si="22"/>
        <v>639</v>
      </c>
      <c r="E498">
        <f t="shared" ca="1" si="23"/>
        <v>4473</v>
      </c>
    </row>
    <row r="499" spans="1:5">
      <c r="A499" s="1">
        <v>42513</v>
      </c>
      <c r="B499" t="s">
        <v>7</v>
      </c>
      <c r="C499">
        <f t="shared" ca="1" si="21"/>
        <v>5</v>
      </c>
      <c r="D499">
        <f t="shared" ca="1" si="22"/>
        <v>696</v>
      </c>
      <c r="E499">
        <f t="shared" ca="1" si="23"/>
        <v>3480</v>
      </c>
    </row>
    <row r="500" spans="1:5">
      <c r="A500" s="1">
        <v>42514</v>
      </c>
      <c r="B500" t="s">
        <v>5</v>
      </c>
      <c r="C500">
        <f t="shared" ca="1" si="21"/>
        <v>10</v>
      </c>
      <c r="D500">
        <f t="shared" ca="1" si="22"/>
        <v>625</v>
      </c>
      <c r="E500">
        <f t="shared" ca="1" si="23"/>
        <v>6250</v>
      </c>
    </row>
    <row r="501" spans="1:5">
      <c r="A501" s="1">
        <v>42515</v>
      </c>
      <c r="B501" t="s">
        <v>6</v>
      </c>
      <c r="C501">
        <f t="shared" ca="1" si="21"/>
        <v>5</v>
      </c>
      <c r="D501">
        <f t="shared" ca="1" si="22"/>
        <v>686</v>
      </c>
      <c r="E501">
        <f t="shared" ca="1" si="23"/>
        <v>3430</v>
      </c>
    </row>
    <row r="502" spans="1:5">
      <c r="A502" s="1">
        <v>42516</v>
      </c>
      <c r="B502" t="s">
        <v>7</v>
      </c>
      <c r="C502">
        <f t="shared" ca="1" si="21"/>
        <v>17</v>
      </c>
      <c r="D502">
        <f t="shared" ca="1" si="22"/>
        <v>626</v>
      </c>
      <c r="E502">
        <f t="shared" ca="1" si="23"/>
        <v>10642</v>
      </c>
    </row>
    <row r="503" spans="1:5">
      <c r="A503" s="1">
        <v>42517</v>
      </c>
      <c r="B503" t="s">
        <v>5</v>
      </c>
      <c r="C503">
        <f t="shared" ca="1" si="21"/>
        <v>15</v>
      </c>
      <c r="D503">
        <f t="shared" ca="1" si="22"/>
        <v>602</v>
      </c>
      <c r="E503">
        <f t="shared" ca="1" si="23"/>
        <v>9030</v>
      </c>
    </row>
    <row r="504" spans="1:5">
      <c r="A504" s="1">
        <v>42518</v>
      </c>
      <c r="B504" t="s">
        <v>6</v>
      </c>
      <c r="C504">
        <f t="shared" ca="1" si="21"/>
        <v>11</v>
      </c>
      <c r="D504">
        <f t="shared" ca="1" si="22"/>
        <v>705</v>
      </c>
      <c r="E504">
        <f t="shared" ca="1" si="23"/>
        <v>7755</v>
      </c>
    </row>
    <row r="505" spans="1:5">
      <c r="A505" s="1">
        <v>42519</v>
      </c>
      <c r="B505" t="s">
        <v>7</v>
      </c>
      <c r="C505">
        <f t="shared" ca="1" si="21"/>
        <v>20</v>
      </c>
      <c r="D505">
        <f t="shared" ca="1" si="22"/>
        <v>634</v>
      </c>
      <c r="E505">
        <f t="shared" ca="1" si="23"/>
        <v>12680</v>
      </c>
    </row>
    <row r="506" spans="1:5">
      <c r="A506" s="1">
        <v>42520</v>
      </c>
      <c r="B506" t="s">
        <v>5</v>
      </c>
      <c r="C506">
        <f t="shared" ca="1" si="21"/>
        <v>6</v>
      </c>
      <c r="D506">
        <f t="shared" ca="1" si="22"/>
        <v>782</v>
      </c>
      <c r="E506">
        <f t="shared" ca="1" si="23"/>
        <v>4692</v>
      </c>
    </row>
    <row r="507" spans="1:5">
      <c r="A507" s="1">
        <v>42521</v>
      </c>
      <c r="B507" t="s">
        <v>6</v>
      </c>
      <c r="C507">
        <f t="shared" ca="1" si="21"/>
        <v>8</v>
      </c>
      <c r="D507">
        <f t="shared" ca="1" si="22"/>
        <v>742</v>
      </c>
      <c r="E507">
        <f t="shared" ca="1" si="23"/>
        <v>5936</v>
      </c>
    </row>
    <row r="508" spans="1:5">
      <c r="A508" s="1">
        <v>42522</v>
      </c>
      <c r="B508" t="s">
        <v>7</v>
      </c>
      <c r="C508">
        <f t="shared" ca="1" si="21"/>
        <v>17</v>
      </c>
      <c r="D508">
        <f t="shared" ca="1" si="22"/>
        <v>696</v>
      </c>
      <c r="E508">
        <f t="shared" ca="1" si="23"/>
        <v>11832</v>
      </c>
    </row>
    <row r="509" spans="1:5">
      <c r="A509" s="1">
        <v>42523</v>
      </c>
      <c r="B509" t="s">
        <v>5</v>
      </c>
      <c r="C509">
        <f t="shared" ca="1" si="21"/>
        <v>2</v>
      </c>
      <c r="D509">
        <f t="shared" ca="1" si="22"/>
        <v>604</v>
      </c>
      <c r="E509">
        <f t="shared" ca="1" si="23"/>
        <v>1208</v>
      </c>
    </row>
    <row r="510" spans="1:5">
      <c r="A510" s="1">
        <v>42524</v>
      </c>
      <c r="B510" t="s">
        <v>6</v>
      </c>
      <c r="C510">
        <f t="shared" ca="1" si="21"/>
        <v>7</v>
      </c>
      <c r="D510">
        <f t="shared" ca="1" si="22"/>
        <v>620</v>
      </c>
      <c r="E510">
        <f t="shared" ca="1" si="23"/>
        <v>4340</v>
      </c>
    </row>
    <row r="511" spans="1:5">
      <c r="A511" s="1">
        <v>42525</v>
      </c>
      <c r="B511" t="s">
        <v>7</v>
      </c>
      <c r="C511">
        <f t="shared" ca="1" si="21"/>
        <v>2</v>
      </c>
      <c r="D511">
        <f t="shared" ca="1" si="22"/>
        <v>769</v>
      </c>
      <c r="E511">
        <f t="shared" ca="1" si="23"/>
        <v>1538</v>
      </c>
    </row>
    <row r="512" spans="1:5">
      <c r="A512" s="1">
        <v>42526</v>
      </c>
      <c r="B512" t="s">
        <v>5</v>
      </c>
      <c r="C512">
        <f t="shared" ca="1" si="21"/>
        <v>16</v>
      </c>
      <c r="D512">
        <f t="shared" ca="1" si="22"/>
        <v>717</v>
      </c>
      <c r="E512">
        <f t="shared" ca="1" si="23"/>
        <v>11472</v>
      </c>
    </row>
    <row r="513" spans="1:5">
      <c r="A513" s="1">
        <v>42527</v>
      </c>
      <c r="B513" t="s">
        <v>6</v>
      </c>
      <c r="C513">
        <f t="shared" ca="1" si="21"/>
        <v>8</v>
      </c>
      <c r="D513">
        <f t="shared" ca="1" si="22"/>
        <v>625</v>
      </c>
      <c r="E513">
        <f t="shared" ca="1" si="23"/>
        <v>5000</v>
      </c>
    </row>
    <row r="514" spans="1:5">
      <c r="A514" s="1">
        <v>42528</v>
      </c>
      <c r="B514" t="s">
        <v>7</v>
      </c>
      <c r="C514">
        <f t="shared" ca="1" si="21"/>
        <v>3</v>
      </c>
      <c r="D514">
        <f t="shared" ca="1" si="22"/>
        <v>671</v>
      </c>
      <c r="E514">
        <f t="shared" ca="1" si="23"/>
        <v>2013</v>
      </c>
    </row>
    <row r="515" spans="1:5">
      <c r="A515" s="1">
        <v>42529</v>
      </c>
      <c r="B515" t="s">
        <v>5</v>
      </c>
      <c r="C515">
        <f t="shared" ref="C515:C578" ca="1" si="24">+RANDBETWEEN(2,20)</f>
        <v>19</v>
      </c>
      <c r="D515">
        <f t="shared" ref="D515:D578" ca="1" si="25">+RANDBETWEEN(600,800)</f>
        <v>773</v>
      </c>
      <c r="E515">
        <f t="shared" ref="E515:E578" ca="1" si="26">+C515*D515</f>
        <v>14687</v>
      </c>
    </row>
    <row r="516" spans="1:5">
      <c r="A516" s="1">
        <v>42530</v>
      </c>
      <c r="B516" t="s">
        <v>6</v>
      </c>
      <c r="C516">
        <f t="shared" ca="1" si="24"/>
        <v>10</v>
      </c>
      <c r="D516">
        <f t="shared" ca="1" si="25"/>
        <v>771</v>
      </c>
      <c r="E516">
        <f t="shared" ca="1" si="26"/>
        <v>7710</v>
      </c>
    </row>
    <row r="517" spans="1:5">
      <c r="A517" s="1">
        <v>42531</v>
      </c>
      <c r="B517" t="s">
        <v>7</v>
      </c>
      <c r="C517">
        <f t="shared" ca="1" si="24"/>
        <v>20</v>
      </c>
      <c r="D517">
        <f t="shared" ca="1" si="25"/>
        <v>712</v>
      </c>
      <c r="E517">
        <f t="shared" ca="1" si="26"/>
        <v>14240</v>
      </c>
    </row>
    <row r="518" spans="1:5">
      <c r="A518" s="1">
        <v>42532</v>
      </c>
      <c r="B518" t="s">
        <v>5</v>
      </c>
      <c r="C518">
        <f t="shared" ca="1" si="24"/>
        <v>5</v>
      </c>
      <c r="D518">
        <f t="shared" ca="1" si="25"/>
        <v>615</v>
      </c>
      <c r="E518">
        <f t="shared" ca="1" si="26"/>
        <v>3075</v>
      </c>
    </row>
    <row r="519" spans="1:5">
      <c r="A519" s="1">
        <v>42533</v>
      </c>
      <c r="B519" t="s">
        <v>6</v>
      </c>
      <c r="C519">
        <f t="shared" ca="1" si="24"/>
        <v>16</v>
      </c>
      <c r="D519">
        <f t="shared" ca="1" si="25"/>
        <v>607</v>
      </c>
      <c r="E519">
        <f t="shared" ca="1" si="26"/>
        <v>9712</v>
      </c>
    </row>
    <row r="520" spans="1:5">
      <c r="A520" s="1">
        <v>42534</v>
      </c>
      <c r="B520" t="s">
        <v>7</v>
      </c>
      <c r="C520">
        <f t="shared" ca="1" si="24"/>
        <v>4</v>
      </c>
      <c r="D520">
        <f t="shared" ca="1" si="25"/>
        <v>798</v>
      </c>
      <c r="E520">
        <f t="shared" ca="1" si="26"/>
        <v>3192</v>
      </c>
    </row>
    <row r="521" spans="1:5">
      <c r="A521" s="1">
        <v>42535</v>
      </c>
      <c r="B521" t="s">
        <v>5</v>
      </c>
      <c r="C521">
        <f t="shared" ca="1" si="24"/>
        <v>18</v>
      </c>
      <c r="D521">
        <f t="shared" ca="1" si="25"/>
        <v>718</v>
      </c>
      <c r="E521">
        <f t="shared" ca="1" si="26"/>
        <v>12924</v>
      </c>
    </row>
    <row r="522" spans="1:5">
      <c r="A522" s="1">
        <v>42536</v>
      </c>
      <c r="B522" t="s">
        <v>6</v>
      </c>
      <c r="C522">
        <f t="shared" ca="1" si="24"/>
        <v>20</v>
      </c>
      <c r="D522">
        <f t="shared" ca="1" si="25"/>
        <v>762</v>
      </c>
      <c r="E522">
        <f t="shared" ca="1" si="26"/>
        <v>15240</v>
      </c>
    </row>
    <row r="523" spans="1:5">
      <c r="A523" s="1">
        <v>42537</v>
      </c>
      <c r="B523" t="s">
        <v>7</v>
      </c>
      <c r="C523">
        <f t="shared" ca="1" si="24"/>
        <v>8</v>
      </c>
      <c r="D523">
        <f t="shared" ca="1" si="25"/>
        <v>758</v>
      </c>
      <c r="E523">
        <f t="shared" ca="1" si="26"/>
        <v>6064</v>
      </c>
    </row>
    <row r="524" spans="1:5">
      <c r="A524" s="1">
        <v>42538</v>
      </c>
      <c r="B524" t="s">
        <v>5</v>
      </c>
      <c r="C524">
        <f t="shared" ca="1" si="24"/>
        <v>19</v>
      </c>
      <c r="D524">
        <f t="shared" ca="1" si="25"/>
        <v>614</v>
      </c>
      <c r="E524">
        <f t="shared" ca="1" si="26"/>
        <v>11666</v>
      </c>
    </row>
    <row r="525" spans="1:5">
      <c r="A525" s="1">
        <v>42539</v>
      </c>
      <c r="B525" t="s">
        <v>6</v>
      </c>
      <c r="C525">
        <f t="shared" ca="1" si="24"/>
        <v>2</v>
      </c>
      <c r="D525">
        <f t="shared" ca="1" si="25"/>
        <v>663</v>
      </c>
      <c r="E525">
        <f t="shared" ca="1" si="26"/>
        <v>1326</v>
      </c>
    </row>
    <row r="526" spans="1:5">
      <c r="A526" s="1">
        <v>42540</v>
      </c>
      <c r="B526" t="s">
        <v>7</v>
      </c>
      <c r="C526">
        <f t="shared" ca="1" si="24"/>
        <v>5</v>
      </c>
      <c r="D526">
        <f t="shared" ca="1" si="25"/>
        <v>605</v>
      </c>
      <c r="E526">
        <f t="shared" ca="1" si="26"/>
        <v>3025</v>
      </c>
    </row>
    <row r="527" spans="1:5">
      <c r="A527" s="1">
        <v>42541</v>
      </c>
      <c r="B527" t="s">
        <v>5</v>
      </c>
      <c r="C527">
        <f t="shared" ca="1" si="24"/>
        <v>17</v>
      </c>
      <c r="D527">
        <f t="shared" ca="1" si="25"/>
        <v>789</v>
      </c>
      <c r="E527">
        <f t="shared" ca="1" si="26"/>
        <v>13413</v>
      </c>
    </row>
    <row r="528" spans="1:5">
      <c r="A528" s="1">
        <v>42542</v>
      </c>
      <c r="B528" t="s">
        <v>6</v>
      </c>
      <c r="C528">
        <f t="shared" ca="1" si="24"/>
        <v>6</v>
      </c>
      <c r="D528">
        <f t="shared" ca="1" si="25"/>
        <v>772</v>
      </c>
      <c r="E528">
        <f t="shared" ca="1" si="26"/>
        <v>4632</v>
      </c>
    </row>
    <row r="529" spans="1:5">
      <c r="A529" s="1">
        <v>42543</v>
      </c>
      <c r="B529" t="s">
        <v>7</v>
      </c>
      <c r="C529">
        <f t="shared" ca="1" si="24"/>
        <v>9</v>
      </c>
      <c r="D529">
        <f t="shared" ca="1" si="25"/>
        <v>667</v>
      </c>
      <c r="E529">
        <f t="shared" ca="1" si="26"/>
        <v>6003</v>
      </c>
    </row>
    <row r="530" spans="1:5">
      <c r="A530" s="1">
        <v>42544</v>
      </c>
      <c r="B530" t="s">
        <v>5</v>
      </c>
      <c r="C530">
        <f t="shared" ca="1" si="24"/>
        <v>8</v>
      </c>
      <c r="D530">
        <f t="shared" ca="1" si="25"/>
        <v>780</v>
      </c>
      <c r="E530">
        <f t="shared" ca="1" si="26"/>
        <v>6240</v>
      </c>
    </row>
    <row r="531" spans="1:5">
      <c r="A531" s="1">
        <v>42545</v>
      </c>
      <c r="B531" t="s">
        <v>6</v>
      </c>
      <c r="C531">
        <f t="shared" ca="1" si="24"/>
        <v>16</v>
      </c>
      <c r="D531">
        <f t="shared" ca="1" si="25"/>
        <v>713</v>
      </c>
      <c r="E531">
        <f t="shared" ca="1" si="26"/>
        <v>11408</v>
      </c>
    </row>
    <row r="532" spans="1:5">
      <c r="A532" s="1">
        <v>42546</v>
      </c>
      <c r="B532" t="s">
        <v>7</v>
      </c>
      <c r="C532">
        <f t="shared" ca="1" si="24"/>
        <v>8</v>
      </c>
      <c r="D532">
        <f t="shared" ca="1" si="25"/>
        <v>787</v>
      </c>
      <c r="E532">
        <f t="shared" ca="1" si="26"/>
        <v>6296</v>
      </c>
    </row>
    <row r="533" spans="1:5">
      <c r="A533" s="1">
        <v>42547</v>
      </c>
      <c r="B533" t="s">
        <v>5</v>
      </c>
      <c r="C533">
        <f t="shared" ca="1" si="24"/>
        <v>13</v>
      </c>
      <c r="D533">
        <f t="shared" ca="1" si="25"/>
        <v>782</v>
      </c>
      <c r="E533">
        <f t="shared" ca="1" si="26"/>
        <v>10166</v>
      </c>
    </row>
    <row r="534" spans="1:5">
      <c r="A534" s="1">
        <v>42548</v>
      </c>
      <c r="B534" t="s">
        <v>6</v>
      </c>
      <c r="C534">
        <f t="shared" ca="1" si="24"/>
        <v>5</v>
      </c>
      <c r="D534">
        <f t="shared" ca="1" si="25"/>
        <v>756</v>
      </c>
      <c r="E534">
        <f t="shared" ca="1" si="26"/>
        <v>3780</v>
      </c>
    </row>
    <row r="535" spans="1:5">
      <c r="A535" s="1">
        <v>42549</v>
      </c>
      <c r="B535" t="s">
        <v>7</v>
      </c>
      <c r="C535">
        <f t="shared" ca="1" si="24"/>
        <v>3</v>
      </c>
      <c r="D535">
        <f t="shared" ca="1" si="25"/>
        <v>644</v>
      </c>
      <c r="E535">
        <f t="shared" ca="1" si="26"/>
        <v>1932</v>
      </c>
    </row>
    <row r="536" spans="1:5">
      <c r="A536" s="1">
        <v>42550</v>
      </c>
      <c r="B536" t="s">
        <v>5</v>
      </c>
      <c r="C536">
        <f t="shared" ca="1" si="24"/>
        <v>16</v>
      </c>
      <c r="D536">
        <f t="shared" ca="1" si="25"/>
        <v>712</v>
      </c>
      <c r="E536">
        <f t="shared" ca="1" si="26"/>
        <v>11392</v>
      </c>
    </row>
    <row r="537" spans="1:5">
      <c r="A537" s="1">
        <v>42551</v>
      </c>
      <c r="B537" t="s">
        <v>6</v>
      </c>
      <c r="C537">
        <f t="shared" ca="1" si="24"/>
        <v>8</v>
      </c>
      <c r="D537">
        <f t="shared" ca="1" si="25"/>
        <v>780</v>
      </c>
      <c r="E537">
        <f t="shared" ca="1" si="26"/>
        <v>6240</v>
      </c>
    </row>
    <row r="538" spans="1:5">
      <c r="A538" s="1">
        <v>42552</v>
      </c>
      <c r="B538" t="s">
        <v>7</v>
      </c>
      <c r="C538">
        <f t="shared" ca="1" si="24"/>
        <v>15</v>
      </c>
      <c r="D538">
        <f t="shared" ca="1" si="25"/>
        <v>745</v>
      </c>
      <c r="E538">
        <f t="shared" ca="1" si="26"/>
        <v>11175</v>
      </c>
    </row>
    <row r="539" spans="1:5">
      <c r="A539" s="1">
        <v>42553</v>
      </c>
      <c r="B539" t="s">
        <v>5</v>
      </c>
      <c r="C539">
        <f t="shared" ca="1" si="24"/>
        <v>14</v>
      </c>
      <c r="D539">
        <f t="shared" ca="1" si="25"/>
        <v>669</v>
      </c>
      <c r="E539">
        <f t="shared" ca="1" si="26"/>
        <v>9366</v>
      </c>
    </row>
    <row r="540" spans="1:5">
      <c r="A540" s="1">
        <v>42554</v>
      </c>
      <c r="B540" t="s">
        <v>6</v>
      </c>
      <c r="C540">
        <f t="shared" ca="1" si="24"/>
        <v>4</v>
      </c>
      <c r="D540">
        <f t="shared" ca="1" si="25"/>
        <v>781</v>
      </c>
      <c r="E540">
        <f t="shared" ca="1" si="26"/>
        <v>3124</v>
      </c>
    </row>
    <row r="541" spans="1:5">
      <c r="A541" s="1">
        <v>42555</v>
      </c>
      <c r="B541" t="s">
        <v>7</v>
      </c>
      <c r="C541">
        <f t="shared" ca="1" si="24"/>
        <v>3</v>
      </c>
      <c r="D541">
        <f t="shared" ca="1" si="25"/>
        <v>787</v>
      </c>
      <c r="E541">
        <f t="shared" ca="1" si="26"/>
        <v>2361</v>
      </c>
    </row>
    <row r="542" spans="1:5">
      <c r="A542" s="1">
        <v>42556</v>
      </c>
      <c r="B542" t="s">
        <v>5</v>
      </c>
      <c r="C542">
        <f t="shared" ca="1" si="24"/>
        <v>4</v>
      </c>
      <c r="D542">
        <f t="shared" ca="1" si="25"/>
        <v>766</v>
      </c>
      <c r="E542">
        <f t="shared" ca="1" si="26"/>
        <v>3064</v>
      </c>
    </row>
    <row r="543" spans="1:5">
      <c r="A543" s="1">
        <v>42557</v>
      </c>
      <c r="B543" t="s">
        <v>6</v>
      </c>
      <c r="C543">
        <f t="shared" ca="1" si="24"/>
        <v>8</v>
      </c>
      <c r="D543">
        <f t="shared" ca="1" si="25"/>
        <v>633</v>
      </c>
      <c r="E543">
        <f t="shared" ca="1" si="26"/>
        <v>5064</v>
      </c>
    </row>
    <row r="544" spans="1:5">
      <c r="A544" s="1">
        <v>42558</v>
      </c>
      <c r="B544" t="s">
        <v>7</v>
      </c>
      <c r="C544">
        <f t="shared" ca="1" si="24"/>
        <v>16</v>
      </c>
      <c r="D544">
        <f t="shared" ca="1" si="25"/>
        <v>772</v>
      </c>
      <c r="E544">
        <f t="shared" ca="1" si="26"/>
        <v>12352</v>
      </c>
    </row>
    <row r="545" spans="1:5">
      <c r="A545" s="1">
        <v>42559</v>
      </c>
      <c r="B545" t="s">
        <v>5</v>
      </c>
      <c r="C545">
        <f t="shared" ca="1" si="24"/>
        <v>17</v>
      </c>
      <c r="D545">
        <f t="shared" ca="1" si="25"/>
        <v>649</v>
      </c>
      <c r="E545">
        <f t="shared" ca="1" si="26"/>
        <v>11033</v>
      </c>
    </row>
    <row r="546" spans="1:5">
      <c r="A546" s="1">
        <v>42560</v>
      </c>
      <c r="B546" t="s">
        <v>6</v>
      </c>
      <c r="C546">
        <f t="shared" ca="1" si="24"/>
        <v>15</v>
      </c>
      <c r="D546">
        <f t="shared" ca="1" si="25"/>
        <v>703</v>
      </c>
      <c r="E546">
        <f t="shared" ca="1" si="26"/>
        <v>10545</v>
      </c>
    </row>
    <row r="547" spans="1:5">
      <c r="A547" s="1">
        <v>42561</v>
      </c>
      <c r="B547" t="s">
        <v>7</v>
      </c>
      <c r="C547">
        <f t="shared" ca="1" si="24"/>
        <v>6</v>
      </c>
      <c r="D547">
        <f t="shared" ca="1" si="25"/>
        <v>730</v>
      </c>
      <c r="E547">
        <f t="shared" ca="1" si="26"/>
        <v>4380</v>
      </c>
    </row>
    <row r="548" spans="1:5">
      <c r="A548" s="1">
        <v>42562</v>
      </c>
      <c r="B548" t="s">
        <v>5</v>
      </c>
      <c r="C548">
        <f t="shared" ca="1" si="24"/>
        <v>9</v>
      </c>
      <c r="D548">
        <f t="shared" ca="1" si="25"/>
        <v>758</v>
      </c>
      <c r="E548">
        <f t="shared" ca="1" si="26"/>
        <v>6822</v>
      </c>
    </row>
    <row r="549" spans="1:5">
      <c r="A549" s="1">
        <v>42563</v>
      </c>
      <c r="B549" t="s">
        <v>6</v>
      </c>
      <c r="C549">
        <f t="shared" ca="1" si="24"/>
        <v>12</v>
      </c>
      <c r="D549">
        <f t="shared" ca="1" si="25"/>
        <v>722</v>
      </c>
      <c r="E549">
        <f t="shared" ca="1" si="26"/>
        <v>8664</v>
      </c>
    </row>
    <row r="550" spans="1:5">
      <c r="A550" s="1">
        <v>42564</v>
      </c>
      <c r="B550" t="s">
        <v>7</v>
      </c>
      <c r="C550">
        <f t="shared" ca="1" si="24"/>
        <v>20</v>
      </c>
      <c r="D550">
        <f t="shared" ca="1" si="25"/>
        <v>716</v>
      </c>
      <c r="E550">
        <f t="shared" ca="1" si="26"/>
        <v>14320</v>
      </c>
    </row>
    <row r="551" spans="1:5">
      <c r="A551" s="1">
        <v>42565</v>
      </c>
      <c r="B551" t="s">
        <v>5</v>
      </c>
      <c r="C551">
        <f t="shared" ca="1" si="24"/>
        <v>15</v>
      </c>
      <c r="D551">
        <f t="shared" ca="1" si="25"/>
        <v>646</v>
      </c>
      <c r="E551">
        <f t="shared" ca="1" si="26"/>
        <v>9690</v>
      </c>
    </row>
    <row r="552" spans="1:5">
      <c r="A552" s="1">
        <v>42566</v>
      </c>
      <c r="B552" t="s">
        <v>6</v>
      </c>
      <c r="C552">
        <f t="shared" ca="1" si="24"/>
        <v>8</v>
      </c>
      <c r="D552">
        <f t="shared" ca="1" si="25"/>
        <v>772</v>
      </c>
      <c r="E552">
        <f t="shared" ca="1" si="26"/>
        <v>6176</v>
      </c>
    </row>
    <row r="553" spans="1:5">
      <c r="A553" s="1">
        <v>42567</v>
      </c>
      <c r="B553" t="s">
        <v>7</v>
      </c>
      <c r="C553">
        <f t="shared" ca="1" si="24"/>
        <v>12</v>
      </c>
      <c r="D553">
        <f t="shared" ca="1" si="25"/>
        <v>750</v>
      </c>
      <c r="E553">
        <f t="shared" ca="1" si="26"/>
        <v>9000</v>
      </c>
    </row>
    <row r="554" spans="1:5">
      <c r="A554" s="1">
        <v>42568</v>
      </c>
      <c r="B554" t="s">
        <v>5</v>
      </c>
      <c r="C554">
        <f t="shared" ca="1" si="24"/>
        <v>11</v>
      </c>
      <c r="D554">
        <f t="shared" ca="1" si="25"/>
        <v>716</v>
      </c>
      <c r="E554">
        <f t="shared" ca="1" si="26"/>
        <v>7876</v>
      </c>
    </row>
    <row r="555" spans="1:5">
      <c r="A555" s="1">
        <v>42569</v>
      </c>
      <c r="B555" t="s">
        <v>6</v>
      </c>
      <c r="C555">
        <f t="shared" ca="1" si="24"/>
        <v>11</v>
      </c>
      <c r="D555">
        <f t="shared" ca="1" si="25"/>
        <v>623</v>
      </c>
      <c r="E555">
        <f t="shared" ca="1" si="26"/>
        <v>6853</v>
      </c>
    </row>
    <row r="556" spans="1:5">
      <c r="A556" s="1">
        <v>42570</v>
      </c>
      <c r="B556" t="s">
        <v>7</v>
      </c>
      <c r="C556">
        <f t="shared" ca="1" si="24"/>
        <v>10</v>
      </c>
      <c r="D556">
        <f t="shared" ca="1" si="25"/>
        <v>614</v>
      </c>
      <c r="E556">
        <f t="shared" ca="1" si="26"/>
        <v>6140</v>
      </c>
    </row>
    <row r="557" spans="1:5">
      <c r="A557" s="1">
        <v>42571</v>
      </c>
      <c r="B557" t="s">
        <v>5</v>
      </c>
      <c r="C557">
        <f t="shared" ca="1" si="24"/>
        <v>7</v>
      </c>
      <c r="D557">
        <f t="shared" ca="1" si="25"/>
        <v>675</v>
      </c>
      <c r="E557">
        <f t="shared" ca="1" si="26"/>
        <v>4725</v>
      </c>
    </row>
    <row r="558" spans="1:5">
      <c r="A558" s="1">
        <v>42572</v>
      </c>
      <c r="B558" t="s">
        <v>6</v>
      </c>
      <c r="C558">
        <f t="shared" ca="1" si="24"/>
        <v>20</v>
      </c>
      <c r="D558">
        <f t="shared" ca="1" si="25"/>
        <v>798</v>
      </c>
      <c r="E558">
        <f t="shared" ca="1" si="26"/>
        <v>15960</v>
      </c>
    </row>
    <row r="559" spans="1:5">
      <c r="A559" s="1">
        <v>42573</v>
      </c>
      <c r="B559" t="s">
        <v>7</v>
      </c>
      <c r="C559">
        <f t="shared" ca="1" si="24"/>
        <v>15</v>
      </c>
      <c r="D559">
        <f t="shared" ca="1" si="25"/>
        <v>633</v>
      </c>
      <c r="E559">
        <f t="shared" ca="1" si="26"/>
        <v>9495</v>
      </c>
    </row>
    <row r="560" spans="1:5">
      <c r="A560" s="1">
        <v>42574</v>
      </c>
      <c r="B560" t="s">
        <v>5</v>
      </c>
      <c r="C560">
        <f t="shared" ca="1" si="24"/>
        <v>19</v>
      </c>
      <c r="D560">
        <f t="shared" ca="1" si="25"/>
        <v>722</v>
      </c>
      <c r="E560">
        <f t="shared" ca="1" si="26"/>
        <v>13718</v>
      </c>
    </row>
    <row r="561" spans="1:5">
      <c r="A561" s="1">
        <v>42575</v>
      </c>
      <c r="B561" t="s">
        <v>6</v>
      </c>
      <c r="C561">
        <f t="shared" ca="1" si="24"/>
        <v>16</v>
      </c>
      <c r="D561">
        <f t="shared" ca="1" si="25"/>
        <v>789</v>
      </c>
      <c r="E561">
        <f t="shared" ca="1" si="26"/>
        <v>12624</v>
      </c>
    </row>
    <row r="562" spans="1:5">
      <c r="A562" s="1">
        <v>42576</v>
      </c>
      <c r="B562" t="s">
        <v>7</v>
      </c>
      <c r="C562">
        <f t="shared" ca="1" si="24"/>
        <v>5</v>
      </c>
      <c r="D562">
        <f t="shared" ca="1" si="25"/>
        <v>787</v>
      </c>
      <c r="E562">
        <f t="shared" ca="1" si="26"/>
        <v>3935</v>
      </c>
    </row>
    <row r="563" spans="1:5">
      <c r="A563" s="1">
        <v>42577</v>
      </c>
      <c r="B563" t="s">
        <v>5</v>
      </c>
      <c r="C563">
        <f t="shared" ca="1" si="24"/>
        <v>5</v>
      </c>
      <c r="D563">
        <f t="shared" ca="1" si="25"/>
        <v>725</v>
      </c>
      <c r="E563">
        <f t="shared" ca="1" si="26"/>
        <v>3625</v>
      </c>
    </row>
    <row r="564" spans="1:5">
      <c r="A564" s="1">
        <v>42578</v>
      </c>
      <c r="B564" t="s">
        <v>6</v>
      </c>
      <c r="C564">
        <f t="shared" ca="1" si="24"/>
        <v>9</v>
      </c>
      <c r="D564">
        <f t="shared" ca="1" si="25"/>
        <v>658</v>
      </c>
      <c r="E564">
        <f t="shared" ca="1" si="26"/>
        <v>5922</v>
      </c>
    </row>
    <row r="565" spans="1:5">
      <c r="A565" s="1">
        <v>42579</v>
      </c>
      <c r="B565" t="s">
        <v>7</v>
      </c>
      <c r="C565">
        <f t="shared" ca="1" si="24"/>
        <v>6</v>
      </c>
      <c r="D565">
        <f t="shared" ca="1" si="25"/>
        <v>679</v>
      </c>
      <c r="E565">
        <f t="shared" ca="1" si="26"/>
        <v>4074</v>
      </c>
    </row>
    <row r="566" spans="1:5">
      <c r="A566" s="1">
        <v>42580</v>
      </c>
      <c r="B566" t="s">
        <v>5</v>
      </c>
      <c r="C566">
        <f t="shared" ca="1" si="24"/>
        <v>17</v>
      </c>
      <c r="D566">
        <f t="shared" ca="1" si="25"/>
        <v>643</v>
      </c>
      <c r="E566">
        <f t="shared" ca="1" si="26"/>
        <v>10931</v>
      </c>
    </row>
    <row r="567" spans="1:5">
      <c r="A567" s="1">
        <v>42581</v>
      </c>
      <c r="B567" t="s">
        <v>6</v>
      </c>
      <c r="C567">
        <f t="shared" ca="1" si="24"/>
        <v>7</v>
      </c>
      <c r="D567">
        <f t="shared" ca="1" si="25"/>
        <v>674</v>
      </c>
      <c r="E567">
        <f t="shared" ca="1" si="26"/>
        <v>4718</v>
      </c>
    </row>
    <row r="568" spans="1:5">
      <c r="A568" s="1">
        <v>42582</v>
      </c>
      <c r="B568" t="s">
        <v>7</v>
      </c>
      <c r="C568">
        <f t="shared" ca="1" si="24"/>
        <v>14</v>
      </c>
      <c r="D568">
        <f t="shared" ca="1" si="25"/>
        <v>702</v>
      </c>
      <c r="E568">
        <f t="shared" ca="1" si="26"/>
        <v>9828</v>
      </c>
    </row>
    <row r="569" spans="1:5">
      <c r="A569" s="1">
        <v>42583</v>
      </c>
      <c r="B569" t="s">
        <v>5</v>
      </c>
      <c r="C569">
        <f t="shared" ca="1" si="24"/>
        <v>5</v>
      </c>
      <c r="D569">
        <f t="shared" ca="1" si="25"/>
        <v>776</v>
      </c>
      <c r="E569">
        <f t="shared" ca="1" si="26"/>
        <v>3880</v>
      </c>
    </row>
    <row r="570" spans="1:5">
      <c r="A570" s="1">
        <v>42584</v>
      </c>
      <c r="B570" t="s">
        <v>6</v>
      </c>
      <c r="C570">
        <f t="shared" ca="1" si="24"/>
        <v>18</v>
      </c>
      <c r="D570">
        <f t="shared" ca="1" si="25"/>
        <v>670</v>
      </c>
      <c r="E570">
        <f t="shared" ca="1" si="26"/>
        <v>12060</v>
      </c>
    </row>
    <row r="571" spans="1:5">
      <c r="A571" s="1">
        <v>42585</v>
      </c>
      <c r="B571" t="s">
        <v>7</v>
      </c>
      <c r="C571">
        <f t="shared" ca="1" si="24"/>
        <v>8</v>
      </c>
      <c r="D571">
        <f t="shared" ca="1" si="25"/>
        <v>770</v>
      </c>
      <c r="E571">
        <f t="shared" ca="1" si="26"/>
        <v>6160</v>
      </c>
    </row>
    <row r="572" spans="1:5">
      <c r="A572" s="1">
        <v>42586</v>
      </c>
      <c r="B572" t="s">
        <v>5</v>
      </c>
      <c r="C572">
        <f t="shared" ca="1" si="24"/>
        <v>7</v>
      </c>
      <c r="D572">
        <f t="shared" ca="1" si="25"/>
        <v>747</v>
      </c>
      <c r="E572">
        <f t="shared" ca="1" si="26"/>
        <v>5229</v>
      </c>
    </row>
    <row r="573" spans="1:5">
      <c r="A573" s="1">
        <v>42587</v>
      </c>
      <c r="B573" t="s">
        <v>6</v>
      </c>
      <c r="C573">
        <f t="shared" ca="1" si="24"/>
        <v>14</v>
      </c>
      <c r="D573">
        <f t="shared" ca="1" si="25"/>
        <v>603</v>
      </c>
      <c r="E573">
        <f t="shared" ca="1" si="26"/>
        <v>8442</v>
      </c>
    </row>
    <row r="574" spans="1:5">
      <c r="A574" s="1">
        <v>42588</v>
      </c>
      <c r="B574" t="s">
        <v>7</v>
      </c>
      <c r="C574">
        <f t="shared" ca="1" si="24"/>
        <v>3</v>
      </c>
      <c r="D574">
        <f t="shared" ca="1" si="25"/>
        <v>606</v>
      </c>
      <c r="E574">
        <f t="shared" ca="1" si="26"/>
        <v>1818</v>
      </c>
    </row>
    <row r="575" spans="1:5">
      <c r="A575" s="1">
        <v>42589</v>
      </c>
      <c r="B575" t="s">
        <v>5</v>
      </c>
      <c r="C575">
        <f t="shared" ca="1" si="24"/>
        <v>17</v>
      </c>
      <c r="D575">
        <f t="shared" ca="1" si="25"/>
        <v>617</v>
      </c>
      <c r="E575">
        <f t="shared" ca="1" si="26"/>
        <v>10489</v>
      </c>
    </row>
    <row r="576" spans="1:5">
      <c r="A576" s="1">
        <v>42590</v>
      </c>
      <c r="B576" t="s">
        <v>6</v>
      </c>
      <c r="C576">
        <f t="shared" ca="1" si="24"/>
        <v>8</v>
      </c>
      <c r="D576">
        <f t="shared" ca="1" si="25"/>
        <v>743</v>
      </c>
      <c r="E576">
        <f t="shared" ca="1" si="26"/>
        <v>5944</v>
      </c>
    </row>
    <row r="577" spans="1:5">
      <c r="A577" s="1">
        <v>42591</v>
      </c>
      <c r="B577" t="s">
        <v>7</v>
      </c>
      <c r="C577">
        <f t="shared" ca="1" si="24"/>
        <v>13</v>
      </c>
      <c r="D577">
        <f t="shared" ca="1" si="25"/>
        <v>710</v>
      </c>
      <c r="E577">
        <f t="shared" ca="1" si="26"/>
        <v>9230</v>
      </c>
    </row>
    <row r="578" spans="1:5">
      <c r="A578" s="1">
        <v>42592</v>
      </c>
      <c r="B578" t="s">
        <v>5</v>
      </c>
      <c r="C578">
        <f t="shared" ca="1" si="24"/>
        <v>9</v>
      </c>
      <c r="D578">
        <f t="shared" ca="1" si="25"/>
        <v>642</v>
      </c>
      <c r="E578">
        <f t="shared" ca="1" si="26"/>
        <v>5778</v>
      </c>
    </row>
    <row r="579" spans="1:5">
      <c r="A579" s="1">
        <v>42593</v>
      </c>
      <c r="B579" t="s">
        <v>6</v>
      </c>
      <c r="C579">
        <f t="shared" ref="C579:C642" ca="1" si="27">+RANDBETWEEN(2,20)</f>
        <v>9</v>
      </c>
      <c r="D579">
        <f t="shared" ref="D579:D642" ca="1" si="28">+RANDBETWEEN(600,800)</f>
        <v>652</v>
      </c>
      <c r="E579">
        <f t="shared" ref="E579:E642" ca="1" si="29">+C579*D579</f>
        <v>5868</v>
      </c>
    </row>
    <row r="580" spans="1:5">
      <c r="A580" s="1">
        <v>42594</v>
      </c>
      <c r="B580" t="s">
        <v>7</v>
      </c>
      <c r="C580">
        <f t="shared" ca="1" si="27"/>
        <v>13</v>
      </c>
      <c r="D580">
        <f t="shared" ca="1" si="28"/>
        <v>761</v>
      </c>
      <c r="E580">
        <f t="shared" ca="1" si="29"/>
        <v>9893</v>
      </c>
    </row>
    <row r="581" spans="1:5">
      <c r="A581" s="1">
        <v>42595</v>
      </c>
      <c r="B581" t="s">
        <v>5</v>
      </c>
      <c r="C581">
        <f t="shared" ca="1" si="27"/>
        <v>4</v>
      </c>
      <c r="D581">
        <f t="shared" ca="1" si="28"/>
        <v>761</v>
      </c>
      <c r="E581">
        <f t="shared" ca="1" si="29"/>
        <v>3044</v>
      </c>
    </row>
    <row r="582" spans="1:5">
      <c r="A582" s="1">
        <v>42596</v>
      </c>
      <c r="B582" t="s">
        <v>6</v>
      </c>
      <c r="C582">
        <f t="shared" ca="1" si="27"/>
        <v>7</v>
      </c>
      <c r="D582">
        <f t="shared" ca="1" si="28"/>
        <v>718</v>
      </c>
      <c r="E582">
        <f t="shared" ca="1" si="29"/>
        <v>5026</v>
      </c>
    </row>
    <row r="583" spans="1:5">
      <c r="A583" s="1">
        <v>42597</v>
      </c>
      <c r="B583" t="s">
        <v>7</v>
      </c>
      <c r="C583">
        <f t="shared" ca="1" si="27"/>
        <v>5</v>
      </c>
      <c r="D583">
        <f t="shared" ca="1" si="28"/>
        <v>799</v>
      </c>
      <c r="E583">
        <f t="shared" ca="1" si="29"/>
        <v>3995</v>
      </c>
    </row>
    <row r="584" spans="1:5">
      <c r="A584" s="1">
        <v>42598</v>
      </c>
      <c r="B584" t="s">
        <v>5</v>
      </c>
      <c r="C584">
        <f t="shared" ca="1" si="27"/>
        <v>9</v>
      </c>
      <c r="D584">
        <f t="shared" ca="1" si="28"/>
        <v>726</v>
      </c>
      <c r="E584">
        <f t="shared" ca="1" si="29"/>
        <v>6534</v>
      </c>
    </row>
    <row r="585" spans="1:5">
      <c r="A585" s="1">
        <v>42599</v>
      </c>
      <c r="B585" t="s">
        <v>6</v>
      </c>
      <c r="C585">
        <f t="shared" ca="1" si="27"/>
        <v>20</v>
      </c>
      <c r="D585">
        <f t="shared" ca="1" si="28"/>
        <v>772</v>
      </c>
      <c r="E585">
        <f t="shared" ca="1" si="29"/>
        <v>15440</v>
      </c>
    </row>
    <row r="586" spans="1:5">
      <c r="A586" s="1">
        <v>42600</v>
      </c>
      <c r="B586" t="s">
        <v>7</v>
      </c>
      <c r="C586">
        <f t="shared" ca="1" si="27"/>
        <v>4</v>
      </c>
      <c r="D586">
        <f t="shared" ca="1" si="28"/>
        <v>613</v>
      </c>
      <c r="E586">
        <f t="shared" ca="1" si="29"/>
        <v>2452</v>
      </c>
    </row>
    <row r="587" spans="1:5">
      <c r="A587" s="1">
        <v>42601</v>
      </c>
      <c r="B587" t="s">
        <v>5</v>
      </c>
      <c r="C587">
        <f t="shared" ca="1" si="27"/>
        <v>2</v>
      </c>
      <c r="D587">
        <f t="shared" ca="1" si="28"/>
        <v>684</v>
      </c>
      <c r="E587">
        <f t="shared" ca="1" si="29"/>
        <v>1368</v>
      </c>
    </row>
    <row r="588" spans="1:5">
      <c r="A588" s="1">
        <v>42602</v>
      </c>
      <c r="B588" t="s">
        <v>6</v>
      </c>
      <c r="C588">
        <f t="shared" ca="1" si="27"/>
        <v>5</v>
      </c>
      <c r="D588">
        <f t="shared" ca="1" si="28"/>
        <v>688</v>
      </c>
      <c r="E588">
        <f t="shared" ca="1" si="29"/>
        <v>3440</v>
      </c>
    </row>
    <row r="589" spans="1:5">
      <c r="A589" s="1">
        <v>42603</v>
      </c>
      <c r="B589" t="s">
        <v>7</v>
      </c>
      <c r="C589">
        <f t="shared" ca="1" si="27"/>
        <v>11</v>
      </c>
      <c r="D589">
        <f t="shared" ca="1" si="28"/>
        <v>739</v>
      </c>
      <c r="E589">
        <f t="shared" ca="1" si="29"/>
        <v>8129</v>
      </c>
    </row>
    <row r="590" spans="1:5">
      <c r="A590" s="1">
        <v>42604</v>
      </c>
      <c r="B590" t="s">
        <v>5</v>
      </c>
      <c r="C590">
        <f t="shared" ca="1" si="27"/>
        <v>12</v>
      </c>
      <c r="D590">
        <f t="shared" ca="1" si="28"/>
        <v>774</v>
      </c>
      <c r="E590">
        <f t="shared" ca="1" si="29"/>
        <v>9288</v>
      </c>
    </row>
    <row r="591" spans="1:5">
      <c r="A591" s="1">
        <v>42605</v>
      </c>
      <c r="B591" t="s">
        <v>6</v>
      </c>
      <c r="C591">
        <f t="shared" ca="1" si="27"/>
        <v>9</v>
      </c>
      <c r="D591">
        <f t="shared" ca="1" si="28"/>
        <v>756</v>
      </c>
      <c r="E591">
        <f t="shared" ca="1" si="29"/>
        <v>6804</v>
      </c>
    </row>
    <row r="592" spans="1:5">
      <c r="A592" s="1">
        <v>42606</v>
      </c>
      <c r="B592" t="s">
        <v>7</v>
      </c>
      <c r="C592">
        <f t="shared" ca="1" si="27"/>
        <v>2</v>
      </c>
      <c r="D592">
        <f t="shared" ca="1" si="28"/>
        <v>627</v>
      </c>
      <c r="E592">
        <f t="shared" ca="1" si="29"/>
        <v>1254</v>
      </c>
    </row>
    <row r="593" spans="1:5">
      <c r="A593" s="1">
        <v>42607</v>
      </c>
      <c r="B593" t="s">
        <v>5</v>
      </c>
      <c r="C593">
        <f t="shared" ca="1" si="27"/>
        <v>14</v>
      </c>
      <c r="D593">
        <f t="shared" ca="1" si="28"/>
        <v>641</v>
      </c>
      <c r="E593">
        <f t="shared" ca="1" si="29"/>
        <v>8974</v>
      </c>
    </row>
    <row r="594" spans="1:5">
      <c r="A594" s="1">
        <v>42608</v>
      </c>
      <c r="B594" t="s">
        <v>6</v>
      </c>
      <c r="C594">
        <f t="shared" ca="1" si="27"/>
        <v>8</v>
      </c>
      <c r="D594">
        <f t="shared" ca="1" si="28"/>
        <v>689</v>
      </c>
      <c r="E594">
        <f t="shared" ca="1" si="29"/>
        <v>5512</v>
      </c>
    </row>
    <row r="595" spans="1:5">
      <c r="A595" s="1">
        <v>42609</v>
      </c>
      <c r="B595" t="s">
        <v>7</v>
      </c>
      <c r="C595">
        <f t="shared" ca="1" si="27"/>
        <v>13</v>
      </c>
      <c r="D595">
        <f t="shared" ca="1" si="28"/>
        <v>622</v>
      </c>
      <c r="E595">
        <f t="shared" ca="1" si="29"/>
        <v>8086</v>
      </c>
    </row>
    <row r="596" spans="1:5">
      <c r="A596" s="1">
        <v>42610</v>
      </c>
      <c r="B596" t="s">
        <v>5</v>
      </c>
      <c r="C596">
        <f t="shared" ca="1" si="27"/>
        <v>8</v>
      </c>
      <c r="D596">
        <f t="shared" ca="1" si="28"/>
        <v>773</v>
      </c>
      <c r="E596">
        <f t="shared" ca="1" si="29"/>
        <v>6184</v>
      </c>
    </row>
    <row r="597" spans="1:5">
      <c r="A597" s="1">
        <v>42611</v>
      </c>
      <c r="B597" t="s">
        <v>6</v>
      </c>
      <c r="C597">
        <f t="shared" ca="1" si="27"/>
        <v>4</v>
      </c>
      <c r="D597">
        <f t="shared" ca="1" si="28"/>
        <v>638</v>
      </c>
      <c r="E597">
        <f t="shared" ca="1" si="29"/>
        <v>2552</v>
      </c>
    </row>
    <row r="598" spans="1:5">
      <c r="A598" s="1">
        <v>42612</v>
      </c>
      <c r="B598" t="s">
        <v>7</v>
      </c>
      <c r="C598">
        <f t="shared" ca="1" si="27"/>
        <v>13</v>
      </c>
      <c r="D598">
        <f t="shared" ca="1" si="28"/>
        <v>716</v>
      </c>
      <c r="E598">
        <f t="shared" ca="1" si="29"/>
        <v>9308</v>
      </c>
    </row>
    <row r="599" spans="1:5">
      <c r="A599" s="1">
        <v>42613</v>
      </c>
      <c r="B599" t="s">
        <v>5</v>
      </c>
      <c r="C599">
        <f t="shared" ca="1" si="27"/>
        <v>15</v>
      </c>
      <c r="D599">
        <f t="shared" ca="1" si="28"/>
        <v>723</v>
      </c>
      <c r="E599">
        <f t="shared" ca="1" si="29"/>
        <v>10845</v>
      </c>
    </row>
    <row r="600" spans="1:5">
      <c r="A600" s="1">
        <v>42614</v>
      </c>
      <c r="B600" t="s">
        <v>6</v>
      </c>
      <c r="C600">
        <f t="shared" ca="1" si="27"/>
        <v>15</v>
      </c>
      <c r="D600">
        <f t="shared" ca="1" si="28"/>
        <v>664</v>
      </c>
      <c r="E600">
        <f t="shared" ca="1" si="29"/>
        <v>9960</v>
      </c>
    </row>
    <row r="601" spans="1:5">
      <c r="A601" s="1">
        <v>42615</v>
      </c>
      <c r="B601" t="s">
        <v>7</v>
      </c>
      <c r="C601">
        <f t="shared" ca="1" si="27"/>
        <v>6</v>
      </c>
      <c r="D601">
        <f t="shared" ca="1" si="28"/>
        <v>652</v>
      </c>
      <c r="E601">
        <f t="shared" ca="1" si="29"/>
        <v>3912</v>
      </c>
    </row>
    <row r="602" spans="1:5">
      <c r="A602" s="1">
        <v>42616</v>
      </c>
      <c r="B602" t="s">
        <v>5</v>
      </c>
      <c r="C602">
        <f t="shared" ca="1" si="27"/>
        <v>7</v>
      </c>
      <c r="D602">
        <f t="shared" ca="1" si="28"/>
        <v>661</v>
      </c>
      <c r="E602">
        <f t="shared" ca="1" si="29"/>
        <v>4627</v>
      </c>
    </row>
    <row r="603" spans="1:5">
      <c r="A603" s="1">
        <v>42617</v>
      </c>
      <c r="B603" t="s">
        <v>6</v>
      </c>
      <c r="C603">
        <f t="shared" ca="1" si="27"/>
        <v>10</v>
      </c>
      <c r="D603">
        <f t="shared" ca="1" si="28"/>
        <v>698</v>
      </c>
      <c r="E603">
        <f t="shared" ca="1" si="29"/>
        <v>6980</v>
      </c>
    </row>
    <row r="604" spans="1:5">
      <c r="A604" s="1">
        <v>42618</v>
      </c>
      <c r="B604" t="s">
        <v>7</v>
      </c>
      <c r="C604">
        <f t="shared" ca="1" si="27"/>
        <v>18</v>
      </c>
      <c r="D604">
        <f t="shared" ca="1" si="28"/>
        <v>734</v>
      </c>
      <c r="E604">
        <f t="shared" ca="1" si="29"/>
        <v>13212</v>
      </c>
    </row>
    <row r="605" spans="1:5">
      <c r="A605" s="1">
        <v>42619</v>
      </c>
      <c r="B605" t="s">
        <v>5</v>
      </c>
      <c r="C605">
        <f t="shared" ca="1" si="27"/>
        <v>11</v>
      </c>
      <c r="D605">
        <f t="shared" ca="1" si="28"/>
        <v>692</v>
      </c>
      <c r="E605">
        <f t="shared" ca="1" si="29"/>
        <v>7612</v>
      </c>
    </row>
    <row r="606" spans="1:5">
      <c r="A606" s="1">
        <v>42620</v>
      </c>
      <c r="B606" t="s">
        <v>6</v>
      </c>
      <c r="C606">
        <f t="shared" ca="1" si="27"/>
        <v>10</v>
      </c>
      <c r="D606">
        <f t="shared" ca="1" si="28"/>
        <v>779</v>
      </c>
      <c r="E606">
        <f t="shared" ca="1" si="29"/>
        <v>7790</v>
      </c>
    </row>
    <row r="607" spans="1:5">
      <c r="A607" s="1">
        <v>42621</v>
      </c>
      <c r="B607" t="s">
        <v>7</v>
      </c>
      <c r="C607">
        <f t="shared" ca="1" si="27"/>
        <v>14</v>
      </c>
      <c r="D607">
        <f t="shared" ca="1" si="28"/>
        <v>694</v>
      </c>
      <c r="E607">
        <f t="shared" ca="1" si="29"/>
        <v>9716</v>
      </c>
    </row>
    <row r="608" spans="1:5">
      <c r="A608" s="1">
        <v>42622</v>
      </c>
      <c r="B608" t="s">
        <v>5</v>
      </c>
      <c r="C608">
        <f t="shared" ca="1" si="27"/>
        <v>5</v>
      </c>
      <c r="D608">
        <f t="shared" ca="1" si="28"/>
        <v>723</v>
      </c>
      <c r="E608">
        <f t="shared" ca="1" si="29"/>
        <v>3615</v>
      </c>
    </row>
    <row r="609" spans="1:5">
      <c r="A609" s="1">
        <v>42623</v>
      </c>
      <c r="B609" t="s">
        <v>6</v>
      </c>
      <c r="C609">
        <f t="shared" ca="1" si="27"/>
        <v>17</v>
      </c>
      <c r="D609">
        <f t="shared" ca="1" si="28"/>
        <v>742</v>
      </c>
      <c r="E609">
        <f t="shared" ca="1" si="29"/>
        <v>12614</v>
      </c>
    </row>
    <row r="610" spans="1:5">
      <c r="A610" s="1">
        <v>42624</v>
      </c>
      <c r="B610" t="s">
        <v>7</v>
      </c>
      <c r="C610">
        <f t="shared" ca="1" si="27"/>
        <v>6</v>
      </c>
      <c r="D610">
        <f t="shared" ca="1" si="28"/>
        <v>720</v>
      </c>
      <c r="E610">
        <f t="shared" ca="1" si="29"/>
        <v>4320</v>
      </c>
    </row>
    <row r="611" spans="1:5">
      <c r="A611" s="1">
        <v>42625</v>
      </c>
      <c r="B611" t="s">
        <v>5</v>
      </c>
      <c r="C611">
        <f t="shared" ca="1" si="27"/>
        <v>4</v>
      </c>
      <c r="D611">
        <f t="shared" ca="1" si="28"/>
        <v>718</v>
      </c>
      <c r="E611">
        <f t="shared" ca="1" si="29"/>
        <v>2872</v>
      </c>
    </row>
    <row r="612" spans="1:5">
      <c r="A612" s="1">
        <v>42626</v>
      </c>
      <c r="B612" t="s">
        <v>6</v>
      </c>
      <c r="C612">
        <f t="shared" ca="1" si="27"/>
        <v>16</v>
      </c>
      <c r="D612">
        <f t="shared" ca="1" si="28"/>
        <v>736</v>
      </c>
      <c r="E612">
        <f t="shared" ca="1" si="29"/>
        <v>11776</v>
      </c>
    </row>
    <row r="613" spans="1:5">
      <c r="A613" s="1">
        <v>42627</v>
      </c>
      <c r="B613" t="s">
        <v>7</v>
      </c>
      <c r="C613">
        <f t="shared" ca="1" si="27"/>
        <v>13</v>
      </c>
      <c r="D613">
        <f t="shared" ca="1" si="28"/>
        <v>605</v>
      </c>
      <c r="E613">
        <f t="shared" ca="1" si="29"/>
        <v>7865</v>
      </c>
    </row>
    <row r="614" spans="1:5">
      <c r="A614" s="1">
        <v>42628</v>
      </c>
      <c r="B614" t="s">
        <v>5</v>
      </c>
      <c r="C614">
        <f t="shared" ca="1" si="27"/>
        <v>2</v>
      </c>
      <c r="D614">
        <f t="shared" ca="1" si="28"/>
        <v>635</v>
      </c>
      <c r="E614">
        <f t="shared" ca="1" si="29"/>
        <v>1270</v>
      </c>
    </row>
    <row r="615" spans="1:5">
      <c r="A615" s="1">
        <v>42629</v>
      </c>
      <c r="B615" t="s">
        <v>6</v>
      </c>
      <c r="C615">
        <f t="shared" ca="1" si="27"/>
        <v>2</v>
      </c>
      <c r="D615">
        <f t="shared" ca="1" si="28"/>
        <v>612</v>
      </c>
      <c r="E615">
        <f t="shared" ca="1" si="29"/>
        <v>1224</v>
      </c>
    </row>
    <row r="616" spans="1:5">
      <c r="A616" s="1">
        <v>42630</v>
      </c>
      <c r="B616" t="s">
        <v>7</v>
      </c>
      <c r="C616">
        <f t="shared" ca="1" si="27"/>
        <v>5</v>
      </c>
      <c r="D616">
        <f t="shared" ca="1" si="28"/>
        <v>615</v>
      </c>
      <c r="E616">
        <f t="shared" ca="1" si="29"/>
        <v>3075</v>
      </c>
    </row>
    <row r="617" spans="1:5">
      <c r="A617" s="1">
        <v>42631</v>
      </c>
      <c r="B617" t="s">
        <v>5</v>
      </c>
      <c r="C617">
        <f t="shared" ca="1" si="27"/>
        <v>8</v>
      </c>
      <c r="D617">
        <f t="shared" ca="1" si="28"/>
        <v>644</v>
      </c>
      <c r="E617">
        <f t="shared" ca="1" si="29"/>
        <v>5152</v>
      </c>
    </row>
    <row r="618" spans="1:5">
      <c r="A618" s="1">
        <v>42632</v>
      </c>
      <c r="B618" t="s">
        <v>6</v>
      </c>
      <c r="C618">
        <f t="shared" ca="1" si="27"/>
        <v>15</v>
      </c>
      <c r="D618">
        <f t="shared" ca="1" si="28"/>
        <v>635</v>
      </c>
      <c r="E618">
        <f t="shared" ca="1" si="29"/>
        <v>9525</v>
      </c>
    </row>
    <row r="619" spans="1:5">
      <c r="A619" s="1">
        <v>42633</v>
      </c>
      <c r="B619" t="s">
        <v>7</v>
      </c>
      <c r="C619">
        <f t="shared" ca="1" si="27"/>
        <v>10</v>
      </c>
      <c r="D619">
        <f t="shared" ca="1" si="28"/>
        <v>780</v>
      </c>
      <c r="E619">
        <f t="shared" ca="1" si="29"/>
        <v>7800</v>
      </c>
    </row>
    <row r="620" spans="1:5">
      <c r="A620" s="1">
        <v>42634</v>
      </c>
      <c r="B620" t="s">
        <v>5</v>
      </c>
      <c r="C620">
        <f t="shared" ca="1" si="27"/>
        <v>16</v>
      </c>
      <c r="D620">
        <f t="shared" ca="1" si="28"/>
        <v>680</v>
      </c>
      <c r="E620">
        <f t="shared" ca="1" si="29"/>
        <v>10880</v>
      </c>
    </row>
    <row r="621" spans="1:5">
      <c r="A621" s="1">
        <v>42635</v>
      </c>
      <c r="B621" t="s">
        <v>6</v>
      </c>
      <c r="C621">
        <f t="shared" ca="1" si="27"/>
        <v>6</v>
      </c>
      <c r="D621">
        <f t="shared" ca="1" si="28"/>
        <v>761</v>
      </c>
      <c r="E621">
        <f t="shared" ca="1" si="29"/>
        <v>4566</v>
      </c>
    </row>
    <row r="622" spans="1:5">
      <c r="A622" s="1">
        <v>42636</v>
      </c>
      <c r="B622" t="s">
        <v>7</v>
      </c>
      <c r="C622">
        <f t="shared" ca="1" si="27"/>
        <v>20</v>
      </c>
      <c r="D622">
        <f t="shared" ca="1" si="28"/>
        <v>620</v>
      </c>
      <c r="E622">
        <f t="shared" ca="1" si="29"/>
        <v>12400</v>
      </c>
    </row>
    <row r="623" spans="1:5">
      <c r="A623" s="1">
        <v>42637</v>
      </c>
      <c r="B623" t="s">
        <v>5</v>
      </c>
      <c r="C623">
        <f t="shared" ca="1" si="27"/>
        <v>4</v>
      </c>
      <c r="D623">
        <f t="shared" ca="1" si="28"/>
        <v>782</v>
      </c>
      <c r="E623">
        <f t="shared" ca="1" si="29"/>
        <v>3128</v>
      </c>
    </row>
    <row r="624" spans="1:5">
      <c r="A624" s="1">
        <v>42638</v>
      </c>
      <c r="B624" t="s">
        <v>6</v>
      </c>
      <c r="C624">
        <f t="shared" ca="1" si="27"/>
        <v>9</v>
      </c>
      <c r="D624">
        <f t="shared" ca="1" si="28"/>
        <v>700</v>
      </c>
      <c r="E624">
        <f t="shared" ca="1" si="29"/>
        <v>6300</v>
      </c>
    </row>
    <row r="625" spans="1:5">
      <c r="A625" s="1">
        <v>42639</v>
      </c>
      <c r="B625" t="s">
        <v>7</v>
      </c>
      <c r="C625">
        <f t="shared" ca="1" si="27"/>
        <v>5</v>
      </c>
      <c r="D625">
        <f t="shared" ca="1" si="28"/>
        <v>605</v>
      </c>
      <c r="E625">
        <f t="shared" ca="1" si="29"/>
        <v>3025</v>
      </c>
    </row>
    <row r="626" spans="1:5">
      <c r="A626" s="1">
        <v>42640</v>
      </c>
      <c r="B626" t="s">
        <v>5</v>
      </c>
      <c r="C626">
        <f t="shared" ca="1" si="27"/>
        <v>17</v>
      </c>
      <c r="D626">
        <f t="shared" ca="1" si="28"/>
        <v>759</v>
      </c>
      <c r="E626">
        <f t="shared" ca="1" si="29"/>
        <v>12903</v>
      </c>
    </row>
    <row r="627" spans="1:5">
      <c r="A627" s="1">
        <v>42641</v>
      </c>
      <c r="B627" t="s">
        <v>6</v>
      </c>
      <c r="C627">
        <f t="shared" ca="1" si="27"/>
        <v>12</v>
      </c>
      <c r="D627">
        <f t="shared" ca="1" si="28"/>
        <v>631</v>
      </c>
      <c r="E627">
        <f t="shared" ca="1" si="29"/>
        <v>7572</v>
      </c>
    </row>
    <row r="628" spans="1:5">
      <c r="A628" s="1">
        <v>42642</v>
      </c>
      <c r="B628" t="s">
        <v>7</v>
      </c>
      <c r="C628">
        <f t="shared" ca="1" si="27"/>
        <v>10</v>
      </c>
      <c r="D628">
        <f t="shared" ca="1" si="28"/>
        <v>671</v>
      </c>
      <c r="E628">
        <f t="shared" ca="1" si="29"/>
        <v>6710</v>
      </c>
    </row>
    <row r="629" spans="1:5">
      <c r="A629" s="1">
        <v>42643</v>
      </c>
      <c r="B629" t="s">
        <v>5</v>
      </c>
      <c r="C629">
        <f t="shared" ca="1" si="27"/>
        <v>15</v>
      </c>
      <c r="D629">
        <f t="shared" ca="1" si="28"/>
        <v>637</v>
      </c>
      <c r="E629">
        <f t="shared" ca="1" si="29"/>
        <v>9555</v>
      </c>
    </row>
    <row r="630" spans="1:5">
      <c r="A630" s="1">
        <v>42644</v>
      </c>
      <c r="B630" t="s">
        <v>6</v>
      </c>
      <c r="C630">
        <f t="shared" ca="1" si="27"/>
        <v>19</v>
      </c>
      <c r="D630">
        <f t="shared" ca="1" si="28"/>
        <v>746</v>
      </c>
      <c r="E630">
        <f t="shared" ca="1" si="29"/>
        <v>14174</v>
      </c>
    </row>
    <row r="631" spans="1:5">
      <c r="A631" s="1">
        <v>42645</v>
      </c>
      <c r="B631" t="s">
        <v>7</v>
      </c>
      <c r="C631">
        <f t="shared" ca="1" si="27"/>
        <v>16</v>
      </c>
      <c r="D631">
        <f t="shared" ca="1" si="28"/>
        <v>627</v>
      </c>
      <c r="E631">
        <f t="shared" ca="1" si="29"/>
        <v>10032</v>
      </c>
    </row>
    <row r="632" spans="1:5">
      <c r="A632" s="1">
        <v>42646</v>
      </c>
      <c r="B632" t="s">
        <v>5</v>
      </c>
      <c r="C632">
        <f t="shared" ca="1" si="27"/>
        <v>5</v>
      </c>
      <c r="D632">
        <f t="shared" ca="1" si="28"/>
        <v>755</v>
      </c>
      <c r="E632">
        <f t="shared" ca="1" si="29"/>
        <v>3775</v>
      </c>
    </row>
    <row r="633" spans="1:5">
      <c r="A633" s="1">
        <v>42647</v>
      </c>
      <c r="B633" t="s">
        <v>6</v>
      </c>
      <c r="C633">
        <f t="shared" ca="1" si="27"/>
        <v>20</v>
      </c>
      <c r="D633">
        <f t="shared" ca="1" si="28"/>
        <v>601</v>
      </c>
      <c r="E633">
        <f t="shared" ca="1" si="29"/>
        <v>12020</v>
      </c>
    </row>
    <row r="634" spans="1:5">
      <c r="A634" s="1">
        <v>42648</v>
      </c>
      <c r="B634" t="s">
        <v>7</v>
      </c>
      <c r="C634">
        <f t="shared" ca="1" si="27"/>
        <v>13</v>
      </c>
      <c r="D634">
        <f t="shared" ca="1" si="28"/>
        <v>614</v>
      </c>
      <c r="E634">
        <f t="shared" ca="1" si="29"/>
        <v>7982</v>
      </c>
    </row>
    <row r="635" spans="1:5">
      <c r="A635" s="1">
        <v>42649</v>
      </c>
      <c r="B635" t="s">
        <v>5</v>
      </c>
      <c r="C635">
        <f t="shared" ca="1" si="27"/>
        <v>8</v>
      </c>
      <c r="D635">
        <f t="shared" ca="1" si="28"/>
        <v>713</v>
      </c>
      <c r="E635">
        <f t="shared" ca="1" si="29"/>
        <v>5704</v>
      </c>
    </row>
    <row r="636" spans="1:5">
      <c r="A636" s="1">
        <v>42650</v>
      </c>
      <c r="B636" t="s">
        <v>6</v>
      </c>
      <c r="C636">
        <f t="shared" ca="1" si="27"/>
        <v>9</v>
      </c>
      <c r="D636">
        <f t="shared" ca="1" si="28"/>
        <v>687</v>
      </c>
      <c r="E636">
        <f t="shared" ca="1" si="29"/>
        <v>6183</v>
      </c>
    </row>
    <row r="637" spans="1:5">
      <c r="A637" s="1">
        <v>42651</v>
      </c>
      <c r="B637" t="s">
        <v>7</v>
      </c>
      <c r="C637">
        <f t="shared" ca="1" si="27"/>
        <v>3</v>
      </c>
      <c r="D637">
        <f t="shared" ca="1" si="28"/>
        <v>640</v>
      </c>
      <c r="E637">
        <f t="shared" ca="1" si="29"/>
        <v>1920</v>
      </c>
    </row>
    <row r="638" spans="1:5">
      <c r="A638" s="1">
        <v>42652</v>
      </c>
      <c r="B638" t="s">
        <v>5</v>
      </c>
      <c r="C638">
        <f t="shared" ca="1" si="27"/>
        <v>14</v>
      </c>
      <c r="D638">
        <f t="shared" ca="1" si="28"/>
        <v>758</v>
      </c>
      <c r="E638">
        <f t="shared" ca="1" si="29"/>
        <v>10612</v>
      </c>
    </row>
    <row r="639" spans="1:5">
      <c r="A639" s="1">
        <v>42653</v>
      </c>
      <c r="B639" t="s">
        <v>6</v>
      </c>
      <c r="C639">
        <f t="shared" ca="1" si="27"/>
        <v>13</v>
      </c>
      <c r="D639">
        <f t="shared" ca="1" si="28"/>
        <v>630</v>
      </c>
      <c r="E639">
        <f t="shared" ca="1" si="29"/>
        <v>8190</v>
      </c>
    </row>
    <row r="640" spans="1:5">
      <c r="A640" s="1">
        <v>42654</v>
      </c>
      <c r="B640" t="s">
        <v>7</v>
      </c>
      <c r="C640">
        <f t="shared" ca="1" si="27"/>
        <v>10</v>
      </c>
      <c r="D640">
        <f t="shared" ca="1" si="28"/>
        <v>670</v>
      </c>
      <c r="E640">
        <f t="shared" ca="1" si="29"/>
        <v>6700</v>
      </c>
    </row>
    <row r="641" spans="1:5">
      <c r="A641" s="1">
        <v>42655</v>
      </c>
      <c r="B641" t="s">
        <v>5</v>
      </c>
      <c r="C641">
        <f t="shared" ca="1" si="27"/>
        <v>16</v>
      </c>
      <c r="D641">
        <f t="shared" ca="1" si="28"/>
        <v>670</v>
      </c>
      <c r="E641">
        <f t="shared" ca="1" si="29"/>
        <v>10720</v>
      </c>
    </row>
    <row r="642" spans="1:5">
      <c r="A642" s="1">
        <v>42656</v>
      </c>
      <c r="B642" t="s">
        <v>6</v>
      </c>
      <c r="C642">
        <f t="shared" ca="1" si="27"/>
        <v>4</v>
      </c>
      <c r="D642">
        <f t="shared" ca="1" si="28"/>
        <v>644</v>
      </c>
      <c r="E642">
        <f t="shared" ca="1" si="29"/>
        <v>2576</v>
      </c>
    </row>
    <row r="643" spans="1:5">
      <c r="A643" s="1">
        <v>42657</v>
      </c>
      <c r="B643" t="s">
        <v>7</v>
      </c>
      <c r="C643">
        <f t="shared" ref="C643:C706" ca="1" si="30">+RANDBETWEEN(2,20)</f>
        <v>5</v>
      </c>
      <c r="D643">
        <f t="shared" ref="D643:D706" ca="1" si="31">+RANDBETWEEN(600,800)</f>
        <v>632</v>
      </c>
      <c r="E643">
        <f t="shared" ref="E643:E706" ca="1" si="32">+C643*D643</f>
        <v>3160</v>
      </c>
    </row>
    <row r="644" spans="1:5">
      <c r="A644" s="1">
        <v>42658</v>
      </c>
      <c r="B644" t="s">
        <v>5</v>
      </c>
      <c r="C644">
        <f t="shared" ca="1" si="30"/>
        <v>2</v>
      </c>
      <c r="D644">
        <f t="shared" ca="1" si="31"/>
        <v>699</v>
      </c>
      <c r="E644">
        <f t="shared" ca="1" si="32"/>
        <v>1398</v>
      </c>
    </row>
    <row r="645" spans="1:5">
      <c r="A645" s="1">
        <v>42659</v>
      </c>
      <c r="B645" t="s">
        <v>6</v>
      </c>
      <c r="C645">
        <f t="shared" ca="1" si="30"/>
        <v>8</v>
      </c>
      <c r="D645">
        <f t="shared" ca="1" si="31"/>
        <v>659</v>
      </c>
      <c r="E645">
        <f t="shared" ca="1" si="32"/>
        <v>5272</v>
      </c>
    </row>
    <row r="646" spans="1:5">
      <c r="A646" s="1">
        <v>42660</v>
      </c>
      <c r="B646" t="s">
        <v>7</v>
      </c>
      <c r="C646">
        <f t="shared" ca="1" si="30"/>
        <v>20</v>
      </c>
      <c r="D646">
        <f t="shared" ca="1" si="31"/>
        <v>665</v>
      </c>
      <c r="E646">
        <f t="shared" ca="1" si="32"/>
        <v>13300</v>
      </c>
    </row>
    <row r="647" spans="1:5">
      <c r="A647" s="1">
        <v>42661</v>
      </c>
      <c r="B647" t="s">
        <v>5</v>
      </c>
      <c r="C647">
        <f t="shared" ca="1" si="30"/>
        <v>4</v>
      </c>
      <c r="D647">
        <f t="shared" ca="1" si="31"/>
        <v>677</v>
      </c>
      <c r="E647">
        <f t="shared" ca="1" si="32"/>
        <v>2708</v>
      </c>
    </row>
    <row r="648" spans="1:5">
      <c r="A648" s="1">
        <v>42662</v>
      </c>
      <c r="B648" t="s">
        <v>6</v>
      </c>
      <c r="C648">
        <f t="shared" ca="1" si="30"/>
        <v>15</v>
      </c>
      <c r="D648">
        <f t="shared" ca="1" si="31"/>
        <v>793</v>
      </c>
      <c r="E648">
        <f t="shared" ca="1" si="32"/>
        <v>11895</v>
      </c>
    </row>
    <row r="649" spans="1:5">
      <c r="A649" s="1">
        <v>42663</v>
      </c>
      <c r="B649" t="s">
        <v>7</v>
      </c>
      <c r="C649">
        <f t="shared" ca="1" si="30"/>
        <v>13</v>
      </c>
      <c r="D649">
        <f t="shared" ca="1" si="31"/>
        <v>626</v>
      </c>
      <c r="E649">
        <f t="shared" ca="1" si="32"/>
        <v>8138</v>
      </c>
    </row>
    <row r="650" spans="1:5">
      <c r="A650" s="1">
        <v>42664</v>
      </c>
      <c r="B650" t="s">
        <v>5</v>
      </c>
      <c r="C650">
        <f t="shared" ca="1" si="30"/>
        <v>12</v>
      </c>
      <c r="D650">
        <f t="shared" ca="1" si="31"/>
        <v>782</v>
      </c>
      <c r="E650">
        <f t="shared" ca="1" si="32"/>
        <v>9384</v>
      </c>
    </row>
    <row r="651" spans="1:5">
      <c r="A651" s="1">
        <v>42665</v>
      </c>
      <c r="B651" t="s">
        <v>6</v>
      </c>
      <c r="C651">
        <f t="shared" ca="1" si="30"/>
        <v>15</v>
      </c>
      <c r="D651">
        <f t="shared" ca="1" si="31"/>
        <v>729</v>
      </c>
      <c r="E651">
        <f t="shared" ca="1" si="32"/>
        <v>10935</v>
      </c>
    </row>
    <row r="652" spans="1:5">
      <c r="A652" s="1">
        <v>42666</v>
      </c>
      <c r="B652" t="s">
        <v>7</v>
      </c>
      <c r="C652">
        <f t="shared" ca="1" si="30"/>
        <v>17</v>
      </c>
      <c r="D652">
        <f t="shared" ca="1" si="31"/>
        <v>761</v>
      </c>
      <c r="E652">
        <f t="shared" ca="1" si="32"/>
        <v>12937</v>
      </c>
    </row>
    <row r="653" spans="1:5">
      <c r="A653" s="1">
        <v>42667</v>
      </c>
      <c r="B653" t="s">
        <v>5</v>
      </c>
      <c r="C653">
        <f t="shared" ca="1" si="30"/>
        <v>12</v>
      </c>
      <c r="D653">
        <f t="shared" ca="1" si="31"/>
        <v>774</v>
      </c>
      <c r="E653">
        <f t="shared" ca="1" si="32"/>
        <v>9288</v>
      </c>
    </row>
    <row r="654" spans="1:5">
      <c r="A654" s="1">
        <v>42668</v>
      </c>
      <c r="B654" t="s">
        <v>6</v>
      </c>
      <c r="C654">
        <f t="shared" ca="1" si="30"/>
        <v>3</v>
      </c>
      <c r="D654">
        <f t="shared" ca="1" si="31"/>
        <v>776</v>
      </c>
      <c r="E654">
        <f t="shared" ca="1" si="32"/>
        <v>2328</v>
      </c>
    </row>
    <row r="655" spans="1:5">
      <c r="A655" s="1">
        <v>42669</v>
      </c>
      <c r="B655" t="s">
        <v>7</v>
      </c>
      <c r="C655">
        <f t="shared" ca="1" si="30"/>
        <v>10</v>
      </c>
      <c r="D655">
        <f t="shared" ca="1" si="31"/>
        <v>787</v>
      </c>
      <c r="E655">
        <f t="shared" ca="1" si="32"/>
        <v>7870</v>
      </c>
    </row>
    <row r="656" spans="1:5">
      <c r="A656" s="1">
        <v>42670</v>
      </c>
      <c r="B656" t="s">
        <v>5</v>
      </c>
      <c r="C656">
        <f t="shared" ca="1" si="30"/>
        <v>5</v>
      </c>
      <c r="D656">
        <f t="shared" ca="1" si="31"/>
        <v>616</v>
      </c>
      <c r="E656">
        <f t="shared" ca="1" si="32"/>
        <v>3080</v>
      </c>
    </row>
    <row r="657" spans="1:5">
      <c r="A657" s="1">
        <v>42671</v>
      </c>
      <c r="B657" t="s">
        <v>6</v>
      </c>
      <c r="C657">
        <f t="shared" ca="1" si="30"/>
        <v>5</v>
      </c>
      <c r="D657">
        <f t="shared" ca="1" si="31"/>
        <v>610</v>
      </c>
      <c r="E657">
        <f t="shared" ca="1" si="32"/>
        <v>3050</v>
      </c>
    </row>
    <row r="658" spans="1:5">
      <c r="A658" s="1">
        <v>42672</v>
      </c>
      <c r="B658" t="s">
        <v>7</v>
      </c>
      <c r="C658">
        <f t="shared" ca="1" si="30"/>
        <v>3</v>
      </c>
      <c r="D658">
        <f t="shared" ca="1" si="31"/>
        <v>707</v>
      </c>
      <c r="E658">
        <f t="shared" ca="1" si="32"/>
        <v>2121</v>
      </c>
    </row>
    <row r="659" spans="1:5">
      <c r="A659" s="1">
        <v>42673</v>
      </c>
      <c r="B659" t="s">
        <v>5</v>
      </c>
      <c r="C659">
        <f t="shared" ca="1" si="30"/>
        <v>2</v>
      </c>
      <c r="D659">
        <f t="shared" ca="1" si="31"/>
        <v>788</v>
      </c>
      <c r="E659">
        <f t="shared" ca="1" si="32"/>
        <v>1576</v>
      </c>
    </row>
    <row r="660" spans="1:5">
      <c r="A660" s="1">
        <v>42674</v>
      </c>
      <c r="B660" t="s">
        <v>6</v>
      </c>
      <c r="C660">
        <f t="shared" ca="1" si="30"/>
        <v>13</v>
      </c>
      <c r="D660">
        <f t="shared" ca="1" si="31"/>
        <v>703</v>
      </c>
      <c r="E660">
        <f t="shared" ca="1" si="32"/>
        <v>9139</v>
      </c>
    </row>
    <row r="661" spans="1:5">
      <c r="A661" s="1">
        <v>42675</v>
      </c>
      <c r="B661" t="s">
        <v>7</v>
      </c>
      <c r="C661">
        <f t="shared" ca="1" si="30"/>
        <v>13</v>
      </c>
      <c r="D661">
        <f t="shared" ca="1" si="31"/>
        <v>750</v>
      </c>
      <c r="E661">
        <f t="shared" ca="1" si="32"/>
        <v>9750</v>
      </c>
    </row>
    <row r="662" spans="1:5">
      <c r="A662" s="1">
        <v>42676</v>
      </c>
      <c r="B662" t="s">
        <v>5</v>
      </c>
      <c r="C662">
        <f t="shared" ca="1" si="30"/>
        <v>13</v>
      </c>
      <c r="D662">
        <f t="shared" ca="1" si="31"/>
        <v>791</v>
      </c>
      <c r="E662">
        <f t="shared" ca="1" si="32"/>
        <v>10283</v>
      </c>
    </row>
    <row r="663" spans="1:5">
      <c r="A663" s="1">
        <v>42677</v>
      </c>
      <c r="B663" t="s">
        <v>6</v>
      </c>
      <c r="C663">
        <f t="shared" ca="1" si="30"/>
        <v>11</v>
      </c>
      <c r="D663">
        <f t="shared" ca="1" si="31"/>
        <v>635</v>
      </c>
      <c r="E663">
        <f t="shared" ca="1" si="32"/>
        <v>6985</v>
      </c>
    </row>
    <row r="664" spans="1:5">
      <c r="A664" s="1">
        <v>42678</v>
      </c>
      <c r="B664" t="s">
        <v>7</v>
      </c>
      <c r="C664">
        <f t="shared" ca="1" si="30"/>
        <v>12</v>
      </c>
      <c r="D664">
        <f t="shared" ca="1" si="31"/>
        <v>764</v>
      </c>
      <c r="E664">
        <f t="shared" ca="1" si="32"/>
        <v>9168</v>
      </c>
    </row>
    <row r="665" spans="1:5">
      <c r="A665" s="1">
        <v>42679</v>
      </c>
      <c r="B665" t="s">
        <v>5</v>
      </c>
      <c r="C665">
        <f t="shared" ca="1" si="30"/>
        <v>16</v>
      </c>
      <c r="D665">
        <f t="shared" ca="1" si="31"/>
        <v>715</v>
      </c>
      <c r="E665">
        <f t="shared" ca="1" si="32"/>
        <v>11440</v>
      </c>
    </row>
    <row r="666" spans="1:5">
      <c r="A666" s="1">
        <v>42680</v>
      </c>
      <c r="B666" t="s">
        <v>6</v>
      </c>
      <c r="C666">
        <f t="shared" ca="1" si="30"/>
        <v>14</v>
      </c>
      <c r="D666">
        <f t="shared" ca="1" si="31"/>
        <v>663</v>
      </c>
      <c r="E666">
        <f t="shared" ca="1" si="32"/>
        <v>9282</v>
      </c>
    </row>
    <row r="667" spans="1:5">
      <c r="A667" s="1">
        <v>42681</v>
      </c>
      <c r="B667" t="s">
        <v>7</v>
      </c>
      <c r="C667">
        <f t="shared" ca="1" si="30"/>
        <v>10</v>
      </c>
      <c r="D667">
        <f t="shared" ca="1" si="31"/>
        <v>721</v>
      </c>
      <c r="E667">
        <f t="shared" ca="1" si="32"/>
        <v>7210</v>
      </c>
    </row>
    <row r="668" spans="1:5">
      <c r="A668" s="1">
        <v>42682</v>
      </c>
      <c r="B668" t="s">
        <v>5</v>
      </c>
      <c r="C668">
        <f t="shared" ca="1" si="30"/>
        <v>10</v>
      </c>
      <c r="D668">
        <f t="shared" ca="1" si="31"/>
        <v>673</v>
      </c>
      <c r="E668">
        <f t="shared" ca="1" si="32"/>
        <v>6730</v>
      </c>
    </row>
    <row r="669" spans="1:5">
      <c r="A669" s="1">
        <v>42683</v>
      </c>
      <c r="B669" t="s">
        <v>6</v>
      </c>
      <c r="C669">
        <f t="shared" ca="1" si="30"/>
        <v>5</v>
      </c>
      <c r="D669">
        <f t="shared" ca="1" si="31"/>
        <v>757</v>
      </c>
      <c r="E669">
        <f t="shared" ca="1" si="32"/>
        <v>3785</v>
      </c>
    </row>
    <row r="670" spans="1:5">
      <c r="A670" s="1">
        <v>42684</v>
      </c>
      <c r="B670" t="s">
        <v>7</v>
      </c>
      <c r="C670">
        <f t="shared" ca="1" si="30"/>
        <v>4</v>
      </c>
      <c r="D670">
        <f t="shared" ca="1" si="31"/>
        <v>696</v>
      </c>
      <c r="E670">
        <f t="shared" ca="1" si="32"/>
        <v>2784</v>
      </c>
    </row>
    <row r="671" spans="1:5">
      <c r="A671" s="1">
        <v>42685</v>
      </c>
      <c r="B671" t="s">
        <v>5</v>
      </c>
      <c r="C671">
        <f t="shared" ca="1" si="30"/>
        <v>11</v>
      </c>
      <c r="D671">
        <f t="shared" ca="1" si="31"/>
        <v>765</v>
      </c>
      <c r="E671">
        <f t="shared" ca="1" si="32"/>
        <v>8415</v>
      </c>
    </row>
    <row r="672" spans="1:5">
      <c r="A672" s="1">
        <v>42686</v>
      </c>
      <c r="B672" t="s">
        <v>6</v>
      </c>
      <c r="C672">
        <f t="shared" ca="1" si="30"/>
        <v>8</v>
      </c>
      <c r="D672">
        <f t="shared" ca="1" si="31"/>
        <v>718</v>
      </c>
      <c r="E672">
        <f t="shared" ca="1" si="32"/>
        <v>5744</v>
      </c>
    </row>
    <row r="673" spans="1:5">
      <c r="A673" s="1">
        <v>42687</v>
      </c>
      <c r="B673" t="s">
        <v>7</v>
      </c>
      <c r="C673">
        <f t="shared" ca="1" si="30"/>
        <v>6</v>
      </c>
      <c r="D673">
        <f t="shared" ca="1" si="31"/>
        <v>624</v>
      </c>
      <c r="E673">
        <f t="shared" ca="1" si="32"/>
        <v>3744</v>
      </c>
    </row>
    <row r="674" spans="1:5">
      <c r="A674" s="1">
        <v>42688</v>
      </c>
      <c r="B674" t="s">
        <v>5</v>
      </c>
      <c r="C674">
        <f t="shared" ca="1" si="30"/>
        <v>10</v>
      </c>
      <c r="D674">
        <f t="shared" ca="1" si="31"/>
        <v>686</v>
      </c>
      <c r="E674">
        <f t="shared" ca="1" si="32"/>
        <v>6860</v>
      </c>
    </row>
    <row r="675" spans="1:5">
      <c r="A675" s="1">
        <v>42689</v>
      </c>
      <c r="B675" t="s">
        <v>6</v>
      </c>
      <c r="C675">
        <f t="shared" ca="1" si="30"/>
        <v>4</v>
      </c>
      <c r="D675">
        <f t="shared" ca="1" si="31"/>
        <v>707</v>
      </c>
      <c r="E675">
        <f t="shared" ca="1" si="32"/>
        <v>2828</v>
      </c>
    </row>
    <row r="676" spans="1:5">
      <c r="A676" s="1">
        <v>42690</v>
      </c>
      <c r="B676" t="s">
        <v>7</v>
      </c>
      <c r="C676">
        <f t="shared" ca="1" si="30"/>
        <v>19</v>
      </c>
      <c r="D676">
        <f t="shared" ca="1" si="31"/>
        <v>706</v>
      </c>
      <c r="E676">
        <f t="shared" ca="1" si="32"/>
        <v>13414</v>
      </c>
    </row>
    <row r="677" spans="1:5">
      <c r="A677" s="1">
        <v>42691</v>
      </c>
      <c r="B677" t="s">
        <v>5</v>
      </c>
      <c r="C677">
        <f t="shared" ca="1" si="30"/>
        <v>2</v>
      </c>
      <c r="D677">
        <f t="shared" ca="1" si="31"/>
        <v>626</v>
      </c>
      <c r="E677">
        <f t="shared" ca="1" si="32"/>
        <v>1252</v>
      </c>
    </row>
    <row r="678" spans="1:5">
      <c r="A678" s="1">
        <v>42692</v>
      </c>
      <c r="B678" t="s">
        <v>6</v>
      </c>
      <c r="C678">
        <f t="shared" ca="1" si="30"/>
        <v>20</v>
      </c>
      <c r="D678">
        <f t="shared" ca="1" si="31"/>
        <v>621</v>
      </c>
      <c r="E678">
        <f t="shared" ca="1" si="32"/>
        <v>12420</v>
      </c>
    </row>
    <row r="679" spans="1:5">
      <c r="A679" s="1">
        <v>42693</v>
      </c>
      <c r="B679" t="s">
        <v>7</v>
      </c>
      <c r="C679">
        <f t="shared" ca="1" si="30"/>
        <v>6</v>
      </c>
      <c r="D679">
        <f t="shared" ca="1" si="31"/>
        <v>609</v>
      </c>
      <c r="E679">
        <f t="shared" ca="1" si="32"/>
        <v>3654</v>
      </c>
    </row>
    <row r="680" spans="1:5">
      <c r="A680" s="1">
        <v>42694</v>
      </c>
      <c r="B680" t="s">
        <v>5</v>
      </c>
      <c r="C680">
        <f t="shared" ca="1" si="30"/>
        <v>17</v>
      </c>
      <c r="D680">
        <f t="shared" ca="1" si="31"/>
        <v>717</v>
      </c>
      <c r="E680">
        <f t="shared" ca="1" si="32"/>
        <v>12189</v>
      </c>
    </row>
    <row r="681" spans="1:5">
      <c r="A681" s="1">
        <v>42695</v>
      </c>
      <c r="B681" t="s">
        <v>6</v>
      </c>
      <c r="C681">
        <f t="shared" ca="1" si="30"/>
        <v>9</v>
      </c>
      <c r="D681">
        <f t="shared" ca="1" si="31"/>
        <v>794</v>
      </c>
      <c r="E681">
        <f t="shared" ca="1" si="32"/>
        <v>7146</v>
      </c>
    </row>
    <row r="682" spans="1:5">
      <c r="A682" s="1">
        <v>42696</v>
      </c>
      <c r="B682" t="s">
        <v>7</v>
      </c>
      <c r="C682">
        <f t="shared" ca="1" si="30"/>
        <v>20</v>
      </c>
      <c r="D682">
        <f t="shared" ca="1" si="31"/>
        <v>641</v>
      </c>
      <c r="E682">
        <f t="shared" ca="1" si="32"/>
        <v>12820</v>
      </c>
    </row>
    <row r="683" spans="1:5">
      <c r="A683" s="1">
        <v>42697</v>
      </c>
      <c r="B683" t="s">
        <v>5</v>
      </c>
      <c r="C683">
        <f t="shared" ca="1" si="30"/>
        <v>7</v>
      </c>
      <c r="D683">
        <f t="shared" ca="1" si="31"/>
        <v>664</v>
      </c>
      <c r="E683">
        <f t="shared" ca="1" si="32"/>
        <v>4648</v>
      </c>
    </row>
    <row r="684" spans="1:5">
      <c r="A684" s="1">
        <v>42698</v>
      </c>
      <c r="B684" t="s">
        <v>6</v>
      </c>
      <c r="C684">
        <f t="shared" ca="1" si="30"/>
        <v>11</v>
      </c>
      <c r="D684">
        <f t="shared" ca="1" si="31"/>
        <v>656</v>
      </c>
      <c r="E684">
        <f t="shared" ca="1" si="32"/>
        <v>7216</v>
      </c>
    </row>
    <row r="685" spans="1:5">
      <c r="A685" s="1">
        <v>42699</v>
      </c>
      <c r="B685" t="s">
        <v>7</v>
      </c>
      <c r="C685">
        <f t="shared" ca="1" si="30"/>
        <v>16</v>
      </c>
      <c r="D685">
        <f t="shared" ca="1" si="31"/>
        <v>799</v>
      </c>
      <c r="E685">
        <f t="shared" ca="1" si="32"/>
        <v>12784</v>
      </c>
    </row>
    <row r="686" spans="1:5">
      <c r="A686" s="1">
        <v>42700</v>
      </c>
      <c r="B686" t="s">
        <v>5</v>
      </c>
      <c r="C686">
        <f t="shared" ca="1" si="30"/>
        <v>12</v>
      </c>
      <c r="D686">
        <f t="shared" ca="1" si="31"/>
        <v>694</v>
      </c>
      <c r="E686">
        <f t="shared" ca="1" si="32"/>
        <v>8328</v>
      </c>
    </row>
    <row r="687" spans="1:5">
      <c r="A687" s="1">
        <v>42701</v>
      </c>
      <c r="B687" t="s">
        <v>6</v>
      </c>
      <c r="C687">
        <f t="shared" ca="1" si="30"/>
        <v>10</v>
      </c>
      <c r="D687">
        <f t="shared" ca="1" si="31"/>
        <v>726</v>
      </c>
      <c r="E687">
        <f t="shared" ca="1" si="32"/>
        <v>7260</v>
      </c>
    </row>
    <row r="688" spans="1:5">
      <c r="A688" s="1">
        <v>42702</v>
      </c>
      <c r="B688" t="s">
        <v>7</v>
      </c>
      <c r="C688">
        <f t="shared" ca="1" si="30"/>
        <v>19</v>
      </c>
      <c r="D688">
        <f t="shared" ca="1" si="31"/>
        <v>708</v>
      </c>
      <c r="E688">
        <f t="shared" ca="1" si="32"/>
        <v>13452</v>
      </c>
    </row>
    <row r="689" spans="1:5">
      <c r="A689" s="1">
        <v>42703</v>
      </c>
      <c r="B689" t="s">
        <v>5</v>
      </c>
      <c r="C689">
        <f t="shared" ca="1" si="30"/>
        <v>4</v>
      </c>
      <c r="D689">
        <f t="shared" ca="1" si="31"/>
        <v>723</v>
      </c>
      <c r="E689">
        <f t="shared" ca="1" si="32"/>
        <v>2892</v>
      </c>
    </row>
    <row r="690" spans="1:5">
      <c r="A690" s="1">
        <v>42704</v>
      </c>
      <c r="B690" t="s">
        <v>6</v>
      </c>
      <c r="C690">
        <f t="shared" ca="1" si="30"/>
        <v>16</v>
      </c>
      <c r="D690">
        <f t="shared" ca="1" si="31"/>
        <v>669</v>
      </c>
      <c r="E690">
        <f t="shared" ca="1" si="32"/>
        <v>10704</v>
      </c>
    </row>
    <row r="691" spans="1:5">
      <c r="A691" s="1">
        <v>42705</v>
      </c>
      <c r="B691" t="s">
        <v>7</v>
      </c>
      <c r="C691">
        <f t="shared" ca="1" si="30"/>
        <v>9</v>
      </c>
      <c r="D691">
        <f t="shared" ca="1" si="31"/>
        <v>693</v>
      </c>
      <c r="E691">
        <f t="shared" ca="1" si="32"/>
        <v>6237</v>
      </c>
    </row>
    <row r="692" spans="1:5">
      <c r="A692" s="1">
        <v>42706</v>
      </c>
      <c r="B692" t="s">
        <v>5</v>
      </c>
      <c r="C692">
        <f t="shared" ca="1" si="30"/>
        <v>19</v>
      </c>
      <c r="D692">
        <f t="shared" ca="1" si="31"/>
        <v>653</v>
      </c>
      <c r="E692">
        <f t="shared" ca="1" si="32"/>
        <v>12407</v>
      </c>
    </row>
    <row r="693" spans="1:5">
      <c r="A693" s="1">
        <v>42707</v>
      </c>
      <c r="B693" t="s">
        <v>6</v>
      </c>
      <c r="C693">
        <f t="shared" ca="1" si="30"/>
        <v>6</v>
      </c>
      <c r="D693">
        <f t="shared" ca="1" si="31"/>
        <v>774</v>
      </c>
      <c r="E693">
        <f t="shared" ca="1" si="32"/>
        <v>4644</v>
      </c>
    </row>
    <row r="694" spans="1:5">
      <c r="A694" s="1">
        <v>42708</v>
      </c>
      <c r="B694" t="s">
        <v>7</v>
      </c>
      <c r="C694">
        <f t="shared" ca="1" si="30"/>
        <v>17</v>
      </c>
      <c r="D694">
        <f t="shared" ca="1" si="31"/>
        <v>748</v>
      </c>
      <c r="E694">
        <f t="shared" ca="1" si="32"/>
        <v>12716</v>
      </c>
    </row>
    <row r="695" spans="1:5">
      <c r="A695" s="1">
        <v>42709</v>
      </c>
      <c r="B695" t="s">
        <v>5</v>
      </c>
      <c r="C695">
        <f t="shared" ca="1" si="30"/>
        <v>11</v>
      </c>
      <c r="D695">
        <f t="shared" ca="1" si="31"/>
        <v>707</v>
      </c>
      <c r="E695">
        <f t="shared" ca="1" si="32"/>
        <v>7777</v>
      </c>
    </row>
    <row r="696" spans="1:5">
      <c r="A696" s="1">
        <v>42710</v>
      </c>
      <c r="B696" t="s">
        <v>6</v>
      </c>
      <c r="C696">
        <f t="shared" ca="1" si="30"/>
        <v>18</v>
      </c>
      <c r="D696">
        <f t="shared" ca="1" si="31"/>
        <v>614</v>
      </c>
      <c r="E696">
        <f t="shared" ca="1" si="32"/>
        <v>11052</v>
      </c>
    </row>
    <row r="697" spans="1:5">
      <c r="A697" s="1">
        <v>42711</v>
      </c>
      <c r="B697" t="s">
        <v>7</v>
      </c>
      <c r="C697">
        <f t="shared" ca="1" si="30"/>
        <v>19</v>
      </c>
      <c r="D697">
        <f t="shared" ca="1" si="31"/>
        <v>772</v>
      </c>
      <c r="E697">
        <f t="shared" ca="1" si="32"/>
        <v>14668</v>
      </c>
    </row>
    <row r="698" spans="1:5">
      <c r="A698" s="1">
        <v>42712</v>
      </c>
      <c r="B698" t="s">
        <v>5</v>
      </c>
      <c r="C698">
        <f t="shared" ca="1" si="30"/>
        <v>3</v>
      </c>
      <c r="D698">
        <f t="shared" ca="1" si="31"/>
        <v>657</v>
      </c>
      <c r="E698">
        <f t="shared" ca="1" si="32"/>
        <v>1971</v>
      </c>
    </row>
    <row r="699" spans="1:5">
      <c r="A699" s="1">
        <v>42713</v>
      </c>
      <c r="B699" t="s">
        <v>6</v>
      </c>
      <c r="C699">
        <f t="shared" ca="1" si="30"/>
        <v>18</v>
      </c>
      <c r="D699">
        <f t="shared" ca="1" si="31"/>
        <v>668</v>
      </c>
      <c r="E699">
        <f t="shared" ca="1" si="32"/>
        <v>12024</v>
      </c>
    </row>
    <row r="700" spans="1:5">
      <c r="A700" s="1">
        <v>42714</v>
      </c>
      <c r="B700" t="s">
        <v>7</v>
      </c>
      <c r="C700">
        <f t="shared" ca="1" si="30"/>
        <v>6</v>
      </c>
      <c r="D700">
        <f t="shared" ca="1" si="31"/>
        <v>722</v>
      </c>
      <c r="E700">
        <f t="shared" ca="1" si="32"/>
        <v>4332</v>
      </c>
    </row>
    <row r="701" spans="1:5">
      <c r="A701" s="1">
        <v>42715</v>
      </c>
      <c r="B701" t="s">
        <v>5</v>
      </c>
      <c r="C701">
        <f t="shared" ca="1" si="30"/>
        <v>10</v>
      </c>
      <c r="D701">
        <f t="shared" ca="1" si="31"/>
        <v>684</v>
      </c>
      <c r="E701">
        <f t="shared" ca="1" si="32"/>
        <v>6840</v>
      </c>
    </row>
    <row r="702" spans="1:5">
      <c r="A702" s="1">
        <v>42716</v>
      </c>
      <c r="B702" t="s">
        <v>6</v>
      </c>
      <c r="C702">
        <f t="shared" ca="1" si="30"/>
        <v>12</v>
      </c>
      <c r="D702">
        <f t="shared" ca="1" si="31"/>
        <v>606</v>
      </c>
      <c r="E702">
        <f t="shared" ca="1" si="32"/>
        <v>7272</v>
      </c>
    </row>
    <row r="703" spans="1:5">
      <c r="A703" s="1">
        <v>42717</v>
      </c>
      <c r="B703" t="s">
        <v>7</v>
      </c>
      <c r="C703">
        <f t="shared" ca="1" si="30"/>
        <v>9</v>
      </c>
      <c r="D703">
        <f t="shared" ca="1" si="31"/>
        <v>757</v>
      </c>
      <c r="E703">
        <f t="shared" ca="1" si="32"/>
        <v>6813</v>
      </c>
    </row>
    <row r="704" spans="1:5">
      <c r="A704" s="1">
        <v>42718</v>
      </c>
      <c r="B704" t="s">
        <v>5</v>
      </c>
      <c r="C704">
        <f t="shared" ca="1" si="30"/>
        <v>16</v>
      </c>
      <c r="D704">
        <f t="shared" ca="1" si="31"/>
        <v>697</v>
      </c>
      <c r="E704">
        <f t="shared" ca="1" si="32"/>
        <v>11152</v>
      </c>
    </row>
    <row r="705" spans="1:5">
      <c r="A705" s="1">
        <v>42719</v>
      </c>
      <c r="B705" t="s">
        <v>6</v>
      </c>
      <c r="C705">
        <f t="shared" ca="1" si="30"/>
        <v>4</v>
      </c>
      <c r="D705">
        <f t="shared" ca="1" si="31"/>
        <v>616</v>
      </c>
      <c r="E705">
        <f t="shared" ca="1" si="32"/>
        <v>2464</v>
      </c>
    </row>
    <row r="706" spans="1:5">
      <c r="A706" s="1">
        <v>42720</v>
      </c>
      <c r="B706" t="s">
        <v>7</v>
      </c>
      <c r="C706">
        <f t="shared" ca="1" si="30"/>
        <v>7</v>
      </c>
      <c r="D706">
        <f t="shared" ca="1" si="31"/>
        <v>716</v>
      </c>
      <c r="E706">
        <f t="shared" ca="1" si="32"/>
        <v>5012</v>
      </c>
    </row>
    <row r="707" spans="1:5">
      <c r="A707" s="1">
        <v>42721</v>
      </c>
      <c r="B707" t="s">
        <v>5</v>
      </c>
      <c r="C707">
        <f t="shared" ref="C707:C740" ca="1" si="33">+RANDBETWEEN(2,20)</f>
        <v>3</v>
      </c>
      <c r="D707">
        <f t="shared" ref="D707:D740" ca="1" si="34">+RANDBETWEEN(600,800)</f>
        <v>676</v>
      </c>
      <c r="E707">
        <f t="shared" ref="E707:E740" ca="1" si="35">+C707*D707</f>
        <v>2028</v>
      </c>
    </row>
    <row r="708" spans="1:5">
      <c r="A708" s="1">
        <v>42722</v>
      </c>
      <c r="B708" t="s">
        <v>6</v>
      </c>
      <c r="C708">
        <f t="shared" ca="1" si="33"/>
        <v>2</v>
      </c>
      <c r="D708">
        <f t="shared" ca="1" si="34"/>
        <v>719</v>
      </c>
      <c r="E708">
        <f t="shared" ca="1" si="35"/>
        <v>1438</v>
      </c>
    </row>
    <row r="709" spans="1:5">
      <c r="A709" s="1">
        <v>42723</v>
      </c>
      <c r="B709" t="s">
        <v>7</v>
      </c>
      <c r="C709">
        <f t="shared" ca="1" si="33"/>
        <v>19</v>
      </c>
      <c r="D709">
        <f t="shared" ca="1" si="34"/>
        <v>796</v>
      </c>
      <c r="E709">
        <f t="shared" ca="1" si="35"/>
        <v>15124</v>
      </c>
    </row>
    <row r="710" spans="1:5">
      <c r="A710" s="1">
        <v>42724</v>
      </c>
      <c r="B710" t="s">
        <v>5</v>
      </c>
      <c r="C710">
        <f t="shared" ca="1" si="33"/>
        <v>14</v>
      </c>
      <c r="D710">
        <f t="shared" ca="1" si="34"/>
        <v>611</v>
      </c>
      <c r="E710">
        <f t="shared" ca="1" si="35"/>
        <v>8554</v>
      </c>
    </row>
    <row r="711" spans="1:5">
      <c r="A711" s="1">
        <v>42725</v>
      </c>
      <c r="B711" t="s">
        <v>6</v>
      </c>
      <c r="C711">
        <f t="shared" ca="1" si="33"/>
        <v>5</v>
      </c>
      <c r="D711">
        <f t="shared" ca="1" si="34"/>
        <v>656</v>
      </c>
      <c r="E711">
        <f t="shared" ca="1" si="35"/>
        <v>3280</v>
      </c>
    </row>
    <row r="712" spans="1:5">
      <c r="A712" s="1">
        <v>42726</v>
      </c>
      <c r="B712" t="s">
        <v>7</v>
      </c>
      <c r="C712">
        <f t="shared" ca="1" si="33"/>
        <v>4</v>
      </c>
      <c r="D712">
        <f t="shared" ca="1" si="34"/>
        <v>631</v>
      </c>
      <c r="E712">
        <f t="shared" ca="1" si="35"/>
        <v>2524</v>
      </c>
    </row>
    <row r="713" spans="1:5">
      <c r="A713" s="1">
        <v>42727</v>
      </c>
      <c r="B713" t="s">
        <v>5</v>
      </c>
      <c r="C713">
        <f t="shared" ca="1" si="33"/>
        <v>2</v>
      </c>
      <c r="D713">
        <f t="shared" ca="1" si="34"/>
        <v>698</v>
      </c>
      <c r="E713">
        <f t="shared" ca="1" si="35"/>
        <v>1396</v>
      </c>
    </row>
    <row r="714" spans="1:5">
      <c r="A714" s="1">
        <v>42728</v>
      </c>
      <c r="B714" t="s">
        <v>6</v>
      </c>
      <c r="C714">
        <f t="shared" ca="1" si="33"/>
        <v>15</v>
      </c>
      <c r="D714">
        <f t="shared" ca="1" si="34"/>
        <v>748</v>
      </c>
      <c r="E714">
        <f t="shared" ca="1" si="35"/>
        <v>11220</v>
      </c>
    </row>
    <row r="715" spans="1:5">
      <c r="A715" s="1">
        <v>42729</v>
      </c>
      <c r="B715" t="s">
        <v>7</v>
      </c>
      <c r="C715">
        <f t="shared" ca="1" si="33"/>
        <v>15</v>
      </c>
      <c r="D715">
        <f t="shared" ca="1" si="34"/>
        <v>790</v>
      </c>
      <c r="E715">
        <f t="shared" ca="1" si="35"/>
        <v>11850</v>
      </c>
    </row>
    <row r="716" spans="1:5">
      <c r="A716" s="1">
        <v>42730</v>
      </c>
      <c r="B716" t="s">
        <v>5</v>
      </c>
      <c r="C716">
        <f t="shared" ca="1" si="33"/>
        <v>5</v>
      </c>
      <c r="D716">
        <f t="shared" ca="1" si="34"/>
        <v>703</v>
      </c>
      <c r="E716">
        <f t="shared" ca="1" si="35"/>
        <v>3515</v>
      </c>
    </row>
    <row r="717" spans="1:5">
      <c r="A717" s="1">
        <v>42731</v>
      </c>
      <c r="B717" t="s">
        <v>6</v>
      </c>
      <c r="C717">
        <f t="shared" ca="1" si="33"/>
        <v>2</v>
      </c>
      <c r="D717">
        <f t="shared" ca="1" si="34"/>
        <v>687</v>
      </c>
      <c r="E717">
        <f t="shared" ca="1" si="35"/>
        <v>1374</v>
      </c>
    </row>
    <row r="718" spans="1:5">
      <c r="A718" s="1">
        <v>42732</v>
      </c>
      <c r="B718" t="s">
        <v>7</v>
      </c>
      <c r="C718">
        <f t="shared" ca="1" si="33"/>
        <v>10</v>
      </c>
      <c r="D718">
        <f t="shared" ca="1" si="34"/>
        <v>610</v>
      </c>
      <c r="E718">
        <f t="shared" ca="1" si="35"/>
        <v>6100</v>
      </c>
    </row>
    <row r="719" spans="1:5">
      <c r="A719" s="1">
        <v>42733</v>
      </c>
      <c r="B719" t="s">
        <v>5</v>
      </c>
      <c r="C719">
        <f t="shared" ca="1" si="33"/>
        <v>19</v>
      </c>
      <c r="D719">
        <f t="shared" ca="1" si="34"/>
        <v>763</v>
      </c>
      <c r="E719">
        <f t="shared" ca="1" si="35"/>
        <v>14497</v>
      </c>
    </row>
    <row r="720" spans="1:5">
      <c r="A720" s="1">
        <v>42734</v>
      </c>
      <c r="B720" t="s">
        <v>6</v>
      </c>
      <c r="C720">
        <f t="shared" ca="1" si="33"/>
        <v>5</v>
      </c>
      <c r="D720">
        <f t="shared" ca="1" si="34"/>
        <v>659</v>
      </c>
      <c r="E720">
        <f t="shared" ca="1" si="35"/>
        <v>3295</v>
      </c>
    </row>
    <row r="721" spans="1:5">
      <c r="A721" s="1">
        <v>42735</v>
      </c>
      <c r="B721" t="s">
        <v>7</v>
      </c>
      <c r="C721">
        <f t="shared" ca="1" si="33"/>
        <v>16</v>
      </c>
      <c r="D721">
        <f t="shared" ca="1" si="34"/>
        <v>613</v>
      </c>
      <c r="E721">
        <f t="shared" ca="1" si="35"/>
        <v>9808</v>
      </c>
    </row>
    <row r="722" spans="1:5">
      <c r="A722" s="1">
        <v>42736</v>
      </c>
      <c r="B722" t="s">
        <v>5</v>
      </c>
      <c r="C722">
        <f t="shared" ca="1" si="33"/>
        <v>5</v>
      </c>
      <c r="D722">
        <f t="shared" ca="1" si="34"/>
        <v>769</v>
      </c>
      <c r="E722">
        <f t="shared" ca="1" si="35"/>
        <v>3845</v>
      </c>
    </row>
    <row r="723" spans="1:5">
      <c r="A723" s="1">
        <v>42737</v>
      </c>
      <c r="B723" t="s">
        <v>6</v>
      </c>
      <c r="C723">
        <f t="shared" ca="1" si="33"/>
        <v>20</v>
      </c>
      <c r="D723">
        <f t="shared" ca="1" si="34"/>
        <v>763</v>
      </c>
      <c r="E723">
        <f t="shared" ca="1" si="35"/>
        <v>15260</v>
      </c>
    </row>
    <row r="724" spans="1:5">
      <c r="A724" s="1">
        <v>42738</v>
      </c>
      <c r="B724" t="s">
        <v>7</v>
      </c>
      <c r="C724">
        <f t="shared" ca="1" si="33"/>
        <v>8</v>
      </c>
      <c r="D724">
        <f t="shared" ca="1" si="34"/>
        <v>774</v>
      </c>
      <c r="E724">
        <f t="shared" ca="1" si="35"/>
        <v>6192</v>
      </c>
    </row>
    <row r="725" spans="1:5">
      <c r="A725" s="1">
        <v>42739</v>
      </c>
      <c r="B725" t="s">
        <v>5</v>
      </c>
      <c r="C725">
        <f t="shared" ca="1" si="33"/>
        <v>5</v>
      </c>
      <c r="D725">
        <f t="shared" ca="1" si="34"/>
        <v>733</v>
      </c>
      <c r="E725">
        <f t="shared" ca="1" si="35"/>
        <v>3665</v>
      </c>
    </row>
    <row r="726" spans="1:5">
      <c r="A726" s="1">
        <v>42740</v>
      </c>
      <c r="B726" t="s">
        <v>6</v>
      </c>
      <c r="C726">
        <f t="shared" ca="1" si="33"/>
        <v>10</v>
      </c>
      <c r="D726">
        <f t="shared" ca="1" si="34"/>
        <v>605</v>
      </c>
      <c r="E726">
        <f t="shared" ca="1" si="35"/>
        <v>6050</v>
      </c>
    </row>
    <row r="727" spans="1:5">
      <c r="A727" s="1">
        <v>42741</v>
      </c>
      <c r="B727" t="s">
        <v>7</v>
      </c>
      <c r="C727">
        <f t="shared" ca="1" si="33"/>
        <v>19</v>
      </c>
      <c r="D727">
        <f t="shared" ca="1" si="34"/>
        <v>693</v>
      </c>
      <c r="E727">
        <f t="shared" ca="1" si="35"/>
        <v>13167</v>
      </c>
    </row>
    <row r="728" spans="1:5">
      <c r="A728" s="1">
        <v>42742</v>
      </c>
      <c r="B728" t="s">
        <v>5</v>
      </c>
      <c r="C728">
        <f t="shared" ca="1" si="33"/>
        <v>5</v>
      </c>
      <c r="D728">
        <f t="shared" ca="1" si="34"/>
        <v>798</v>
      </c>
      <c r="E728">
        <f t="shared" ca="1" si="35"/>
        <v>3990</v>
      </c>
    </row>
    <row r="729" spans="1:5">
      <c r="A729" s="1">
        <v>42743</v>
      </c>
      <c r="B729" t="s">
        <v>6</v>
      </c>
      <c r="C729">
        <f t="shared" ca="1" si="33"/>
        <v>2</v>
      </c>
      <c r="D729">
        <f t="shared" ca="1" si="34"/>
        <v>651</v>
      </c>
      <c r="E729">
        <f t="shared" ca="1" si="35"/>
        <v>1302</v>
      </c>
    </row>
    <row r="730" spans="1:5">
      <c r="A730" s="1">
        <v>42744</v>
      </c>
      <c r="B730" t="s">
        <v>7</v>
      </c>
      <c r="C730">
        <f t="shared" ca="1" si="33"/>
        <v>20</v>
      </c>
      <c r="D730">
        <f t="shared" ca="1" si="34"/>
        <v>631</v>
      </c>
      <c r="E730">
        <f t="shared" ca="1" si="35"/>
        <v>12620</v>
      </c>
    </row>
    <row r="731" spans="1:5">
      <c r="A731" s="1">
        <v>42745</v>
      </c>
      <c r="B731" t="s">
        <v>5</v>
      </c>
      <c r="C731">
        <f t="shared" ca="1" si="33"/>
        <v>6</v>
      </c>
      <c r="D731">
        <f t="shared" ca="1" si="34"/>
        <v>643</v>
      </c>
      <c r="E731">
        <f t="shared" ca="1" si="35"/>
        <v>3858</v>
      </c>
    </row>
    <row r="732" spans="1:5">
      <c r="A732" s="1">
        <v>42746</v>
      </c>
      <c r="B732" t="s">
        <v>6</v>
      </c>
      <c r="C732">
        <f t="shared" ca="1" si="33"/>
        <v>17</v>
      </c>
      <c r="D732">
        <f t="shared" ca="1" si="34"/>
        <v>620</v>
      </c>
      <c r="E732">
        <f t="shared" ca="1" si="35"/>
        <v>10540</v>
      </c>
    </row>
    <row r="733" spans="1:5">
      <c r="A733" s="1">
        <v>42747</v>
      </c>
      <c r="B733" t="s">
        <v>7</v>
      </c>
      <c r="C733">
        <f t="shared" ca="1" si="33"/>
        <v>11</v>
      </c>
      <c r="D733">
        <f t="shared" ca="1" si="34"/>
        <v>674</v>
      </c>
      <c r="E733">
        <f t="shared" ca="1" si="35"/>
        <v>7414</v>
      </c>
    </row>
    <row r="734" spans="1:5">
      <c r="A734" s="1">
        <v>42748</v>
      </c>
      <c r="B734" t="s">
        <v>5</v>
      </c>
      <c r="C734">
        <f t="shared" ca="1" si="33"/>
        <v>12</v>
      </c>
      <c r="D734">
        <f t="shared" ca="1" si="34"/>
        <v>767</v>
      </c>
      <c r="E734">
        <f t="shared" ca="1" si="35"/>
        <v>9204</v>
      </c>
    </row>
    <row r="735" spans="1:5">
      <c r="A735" s="1">
        <v>42749</v>
      </c>
      <c r="B735" t="s">
        <v>6</v>
      </c>
      <c r="C735">
        <f t="shared" ca="1" si="33"/>
        <v>4</v>
      </c>
      <c r="D735">
        <f t="shared" ca="1" si="34"/>
        <v>718</v>
      </c>
      <c r="E735">
        <f t="shared" ca="1" si="35"/>
        <v>2872</v>
      </c>
    </row>
    <row r="736" spans="1:5">
      <c r="A736" s="1">
        <v>42750</v>
      </c>
      <c r="B736" t="s">
        <v>7</v>
      </c>
      <c r="C736">
        <f t="shared" ca="1" si="33"/>
        <v>10</v>
      </c>
      <c r="D736">
        <f t="shared" ca="1" si="34"/>
        <v>773</v>
      </c>
      <c r="E736">
        <f t="shared" ca="1" si="35"/>
        <v>7730</v>
      </c>
    </row>
    <row r="737" spans="1:5">
      <c r="A737" s="1">
        <v>42751</v>
      </c>
      <c r="B737" t="s">
        <v>5</v>
      </c>
      <c r="C737">
        <f t="shared" ca="1" si="33"/>
        <v>5</v>
      </c>
      <c r="D737">
        <f t="shared" ca="1" si="34"/>
        <v>765</v>
      </c>
      <c r="E737">
        <f t="shared" ca="1" si="35"/>
        <v>3825</v>
      </c>
    </row>
    <row r="738" spans="1:5">
      <c r="A738" s="1">
        <v>42752</v>
      </c>
      <c r="B738" t="s">
        <v>6</v>
      </c>
      <c r="C738">
        <f t="shared" ca="1" si="33"/>
        <v>7</v>
      </c>
      <c r="D738">
        <f t="shared" ca="1" si="34"/>
        <v>760</v>
      </c>
      <c r="E738">
        <f t="shared" ca="1" si="35"/>
        <v>5320</v>
      </c>
    </row>
    <row r="739" spans="1:5">
      <c r="A739" s="1">
        <v>42753</v>
      </c>
      <c r="B739" t="s">
        <v>7</v>
      </c>
      <c r="C739">
        <f t="shared" ca="1" si="33"/>
        <v>14</v>
      </c>
      <c r="D739">
        <f t="shared" ca="1" si="34"/>
        <v>794</v>
      </c>
      <c r="E739">
        <f t="shared" ca="1" si="35"/>
        <v>11116</v>
      </c>
    </row>
    <row r="740" spans="1:5">
      <c r="A740" s="1">
        <v>42754</v>
      </c>
      <c r="B740" t="s">
        <v>5</v>
      </c>
      <c r="C740">
        <f t="shared" ca="1" si="33"/>
        <v>14</v>
      </c>
      <c r="D740">
        <f t="shared" ca="1" si="34"/>
        <v>672</v>
      </c>
      <c r="E740">
        <f t="shared" ca="1" si="35"/>
        <v>9408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2017-02-16T18:53:42Z</dcterms:created>
  <dcterms:modified xsi:type="dcterms:W3CDTF">2017-02-16T18:59:16Z</dcterms:modified>
</cp:coreProperties>
</file>