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600" yWindow="60" windowWidth="22515" windowHeight="9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<sst xmlns="http://schemas.openxmlformats.org/spreadsheetml/2006/main" count="17" uniqueCount="17">
  <si>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06:30</t>
  </si>
  <si>
    <t>06:00</t>
  </si>
  <si>
    <t>07:00</t>
  </si>
  <si>
    <t>15:30</t>
  </si>
  <si>
    <t>16:00</t>
  </si>
  <si>
    <t>16:30</t>
  </si>
  <si>
    <t>17:00</t>
  </si>
  <si>
    <t>17:30</t>
  </si>
  <si>
    <t>18:00</t>
  </si>
  <si>
    <t>18:30</t>
  </si>
  <si>
    <t>01 02 03 04 05</t>
  </si>
  <si>
    <t>10 11 12 13 14</t>
  </si>
  <si>
    <t>21 22 23 24 25</t>
  </si>
  <si>
    <t>Employés</t>
  </si>
  <si>
    <t>Untel1</t>
  </si>
  <si>
    <t>Untel2</t>
  </si>
  <si>
    <t>Untel3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</si>
</sst>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6" formatCode="hh:mm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66" fontId="3" fillId="0" borderId="0" xfId="0" applyNumberFormat="1" applyFont="1" applyAlignment="1">
      <alignment horizontal="center" vertical="center" textRotation="6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161926</xdr:rowOff>
    </xdr:from>
    <xdr:to>
      <xdr:col>0</xdr:col>
      <xdr:colOff>714376</xdr:colOff>
      <xdr:row>2</xdr:row>
      <xdr:rowOff>9526</xdr:rowOff>
    </xdr:to>
    <xdr:sp macro="[0]!Msg" textlink="">
      <xdr:nvSpPr>
        <xdr:cNvPr id="2" name="Rectangle 1"/>
        <xdr:cNvSpPr/>
      </xdr:nvSpPr>
      <xdr:spPr>
        <a:xfrm>
          <a:off x="180976" y="161926"/>
          <a:ext cx="53340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200025</xdr:colOff>
      <xdr:row>0</xdr:row>
      <xdr:rowOff>180976</xdr:rowOff>
    </xdr:from>
    <xdr:to>
      <xdr:col>3</xdr:col>
      <xdr:colOff>133350</xdr:colOff>
      <xdr:row>2</xdr:row>
      <xdr:rowOff>47626</xdr:rowOff>
    </xdr:to>
    <xdr:sp macro="[0]!ATELIER1" textlink="">
      <xdr:nvSpPr>
        <xdr:cNvPr id="3" name="Rectangle 2"/>
        <xdr:cNvSpPr/>
      </xdr:nvSpPr>
      <xdr:spPr>
        <a:xfrm>
          <a:off x="962025" y="180976"/>
          <a:ext cx="1457325" cy="24765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atelier</a:t>
          </a:r>
          <a:r>
            <a:rPr lang="fr-FR" sz="1800" b="1" baseline="0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 1</a:t>
          </a:r>
          <a:endParaRPr lang="fr-FR" sz="1800" b="1">
            <a:solidFill>
              <a:sysClr val="windowText" lastClr="000000"/>
            </a:solidFill>
            <a:latin typeface="Arial Black" panose="020B0A04020102020204" pitchFamily="34" charset="0"/>
            <a:cs typeface="Aharoni" panose="02010803020104030203" pitchFamily="2" charset="-79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Z17"/>
  <sheetViews>
    <sheetView tabSelected="1" zoomScaleNormal="100" workbookViewId="0">
      <selection activeCell="A5" sqref="A5"/>
    </sheetView>
  </sheetViews>
  <sheetFormatPr baseColWidth="10" defaultRowHeight="15" x14ac:dyDescent="0.25"/>
  <cols>
    <col min="1" max="1" width="12.7109375" bestFit="1" customWidth="1"/>
    <col min="2" max="2" width="11.42578125" customWidth="1"/>
    <col min="3" max="3" width="10.42578125" customWidth="1"/>
    <col min="4" max="51" width="3.5703125" style="5" customWidth="1"/>
  </cols>
  <sheetData>
    <row r="5" spans="1:52" s="1" customFormat="1" ht="27" customHeight="1" x14ac:dyDescent="0.2">
      <c r="A5" s="9" t="s">
        <v>13</v>
      </c>
      <c r="B5" s="8"/>
      <c r="C5" s="14"/>
      <c r="D5" s="13" t="s">
        <v>1</v>
      </c>
      <c r="E5" s="13" t="s">
        <v>0</v>
      </c>
      <c r="F5" s="13" t="s">
        <v>2</v>
      </c>
      <c r="G5" s="13">
        <v>0.3125</v>
      </c>
      <c r="H5" s="13">
        <v>0.33333333333333331</v>
      </c>
      <c r="I5" s="13">
        <v>0.35416666666666669</v>
      </c>
      <c r="J5" s="13">
        <v>0.375</v>
      </c>
      <c r="K5" s="13">
        <v>0.39583333333333331</v>
      </c>
      <c r="L5" s="13">
        <v>0.41666666666666669</v>
      </c>
      <c r="M5" s="13">
        <v>0.4375</v>
      </c>
      <c r="N5" s="13">
        <v>0.45833333333333331</v>
      </c>
      <c r="O5" s="13">
        <v>0.47916666666666669</v>
      </c>
      <c r="P5" s="13">
        <v>0.5</v>
      </c>
      <c r="Q5" s="13">
        <v>0.52083333333333337</v>
      </c>
      <c r="R5" s="13">
        <v>0.54166666666666663</v>
      </c>
      <c r="S5" s="13">
        <v>0.5625</v>
      </c>
      <c r="T5" s="13">
        <v>0.58333333333333337</v>
      </c>
      <c r="U5" s="13">
        <v>0.60416666666666663</v>
      </c>
      <c r="V5" s="13">
        <v>0.625</v>
      </c>
      <c r="W5" s="13" t="s">
        <v>3</v>
      </c>
      <c r="X5" s="13" t="s">
        <v>4</v>
      </c>
      <c r="Y5" s="13" t="s">
        <v>5</v>
      </c>
      <c r="Z5" s="13" t="s">
        <v>6</v>
      </c>
      <c r="AA5" s="13" t="s">
        <v>7</v>
      </c>
      <c r="AB5" s="13" t="s">
        <v>8</v>
      </c>
      <c r="AC5" s="13" t="s">
        <v>9</v>
      </c>
      <c r="AD5" s="13">
        <v>0.79166666666666663</v>
      </c>
      <c r="AE5" s="13">
        <v>0.8125</v>
      </c>
      <c r="AF5" s="13">
        <v>0.83333333333333337</v>
      </c>
      <c r="AG5" s="13">
        <v>0.85416666666666663</v>
      </c>
      <c r="AH5" s="13">
        <v>0.875</v>
      </c>
      <c r="AI5" s="13">
        <v>0.89583333333333337</v>
      </c>
      <c r="AJ5" s="13">
        <v>0.91666666666666663</v>
      </c>
      <c r="AK5" s="13">
        <v>0.9375</v>
      </c>
      <c r="AL5" s="13">
        <v>0.95833333333333337</v>
      </c>
      <c r="AM5" s="13">
        <v>0.97916666666666663</v>
      </c>
      <c r="AN5" s="13">
        <v>0</v>
      </c>
      <c r="AO5" s="13">
        <v>2.0833333333333332E-2</v>
      </c>
      <c r="AP5" s="13">
        <v>4.1666666666666664E-2</v>
      </c>
      <c r="AQ5" s="13">
        <v>6.25E-2</v>
      </c>
      <c r="AR5" s="13">
        <v>8.3333333333333329E-2</v>
      </c>
      <c r="AS5" s="13">
        <v>0.10416666666666667</v>
      </c>
      <c r="AT5" s="13">
        <v>0.125</v>
      </c>
      <c r="AU5" s="13">
        <v>0.14583333333333334</v>
      </c>
      <c r="AV5" s="13">
        <v>0.16666666666666666</v>
      </c>
      <c r="AW5" s="13">
        <v>0.1875</v>
      </c>
      <c r="AX5" s="13">
        <v>0.20833333333333334</v>
      </c>
      <c r="AY5" s="13">
        <v>0.22916666666666666</v>
      </c>
    </row>
    <row r="6" spans="1:52" ht="15" customHeight="1" x14ac:dyDescent="0.25">
      <c r="A6" s="10" t="s">
        <v>14</v>
      </c>
      <c r="B6" s="6" t="s">
        <v>10</v>
      </c>
      <c r="C6" s="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7"/>
      <c r="AN6" s="7"/>
      <c r="AO6" s="4"/>
      <c r="AP6" s="4"/>
      <c r="AQ6" s="4"/>
      <c r="AR6" s="4"/>
      <c r="AS6" s="4"/>
      <c r="AT6" s="4"/>
      <c r="AU6" s="4"/>
      <c r="AV6" s="7"/>
      <c r="AW6" s="4"/>
      <c r="AX6" s="4"/>
      <c r="AY6" s="4"/>
    </row>
    <row r="7" spans="1:52" ht="15" customHeight="1" x14ac:dyDescent="0.25">
      <c r="A7" s="11" t="s">
        <v>15</v>
      </c>
      <c r="B7" s="6" t="s">
        <v>11</v>
      </c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2" ht="15.75" customHeight="1" x14ac:dyDescent="0.25">
      <c r="A8" s="12" t="s">
        <v>16</v>
      </c>
      <c r="B8" s="6" t="s">
        <v>12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14" spans="1:52" x14ac:dyDescent="0.25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2"/>
    </row>
    <row r="15" spans="1:52" x14ac:dyDescent="0.2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2"/>
    </row>
    <row r="16" spans="1:52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2"/>
    </row>
    <row r="17" spans="4:52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2"/>
    </row>
  </sheetData>
  <conditionalFormatting sqref="J13">
    <cfRule type="cellIs" dxfId="0" priority="20" operator="between">
      <formula>#REF!</formula>
      <formula>$J$7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</dc:creator>
  <cp:lastModifiedBy>MARNEFFE Philippe</cp:lastModifiedBy>
  <dcterms:created xsi:type="dcterms:W3CDTF">2019-12-09T01:35:02Z</dcterms:created>
  <dcterms:modified xsi:type="dcterms:W3CDTF">2019-12-31T04:45:24Z</dcterms:modified>
</cp:coreProperties>
</file>