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</sheets>
  <calcPr calcId="152511" calcMode="autoNoTable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<sst xmlns="http://schemas.openxmlformats.org/spreadsheetml/2006/main" count="1" uniqueCount="1">
  <si>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20191023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</si>
</sst>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17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D4"/>
  <sheetViews>
    <sheetView tabSelected="1" workbookViewId="0">
      <selection activeCell="K11" sqref="K11"/>
    </sheetView>
  </sheetViews>
  <sheetFormatPr baseColWidth="10" defaultRowHeight="15" x14ac:dyDescent="0.25"/>
  <cols>
    <col min="4" max="4" width="11.42578125" style="1"/>
  </cols>
  <sheetData>
    <row r="1" spans="4:4" x14ac:dyDescent="0.25">
      <c r="D1" s="1">
        <v>20190508</v>
      </c>
    </row>
    <row r="2" spans="4:4" x14ac:dyDescent="0.25">
      <c r="D2" s="1">
        <v>20191215</v>
      </c>
    </row>
    <row r="3" spans="4:4" x14ac:dyDescent="0.25">
      <c r="D3" s="1">
        <v>20180205</v>
      </c>
    </row>
    <row r="4" spans="4:4" x14ac:dyDescent="0.25">
      <c r="D4" s="1" t="s">
        <v>0</v>
      </c>
    </row>
  </sheetData>
  <conditionalFormatting sqref="A1:F1048576">
    <cfRule type="expression" dxfId="2" priority="3">
      <formula>AND(DATE(LEFT($D1,4),MID($D1,5,2),RIGHT($D1,2))&gt;TODAY()+7,$D1&lt;&gt;"")</formula>
    </cfRule>
    <cfRule type="expression" dxfId="1" priority="2">
      <formula>AND(DATE(LEFT($D1,4),MID($D1,5,2),RIGHT($D1,2))&lt;TODAY()+8,$D1&lt;&gt;"")</formula>
    </cfRule>
    <cfRule type="expression" dxfId="0" priority="1">
      <formula>AND(DATE(LEFT($D1,4),MID($D1,5,2),RIGHT($D1,2))&lt;TODAY(),$D1&lt;&gt;"")</formula>
    </cfRule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FOD Justitie / SPF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2019-10-17T21:29:26Z</dcterms:created>
  <dcterms:modified xsi:type="dcterms:W3CDTF">2019-10-17T22:10:52Z</dcterms:modified>
</cp:coreProperties>
</file>