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19416" windowHeight="9348" activeTab="2"/>
  </bookViews>
  <sheets>
    <sheet name="MCR ER" sheetId="3" r:id="rId1"/>
    <sheet name="AEO ER" sheetId="4" r:id="rId2"/>
    <sheet name="SAE ER" sheetId="5" r:id="rId3"/>
  </sheets>
  <calcPr calcId="114210"/>
</workbook>
</file>

<file path=xl/calcChain.xml><?xml version="1.0" encoding="utf-8"?>
<calcChain xmlns="http://schemas.openxmlformats.org/spreadsheetml/2006/main">
  <c r="B1" i="5"/>
  <c r="B1" i="4"/>
  <c r="B1" i="3"/>
</calcChain>
</file>

<file path=xl/sharedStrings.xml><?xml version="1.0" encoding="utf-8"?>
<sst xmlns="http://schemas.openxmlformats.org/spreadsheetml/2006/main" count="24" uniqueCount="10">
  <si>
    <t>DI</t>
  </si>
  <si>
    <t>RF</t>
  </si>
  <si>
    <t xml:space="preserve">Descriptif </t>
  </si>
  <si>
    <t>Date d'envoi</t>
  </si>
  <si>
    <t>edition du :</t>
  </si>
  <si>
    <t>DIAG MCR</t>
  </si>
  <si>
    <t>DIAG SAE</t>
  </si>
  <si>
    <t>DIAG AEO</t>
  </si>
  <si>
    <t>Priorité DIAG</t>
  </si>
  <si>
    <t>Commentaires métier</t>
  </si>
</sst>
</file>

<file path=xl/styles.xml><?xml version="1.0" encoding="utf-8"?>
<styleSheet xmlns="http://schemas.openxmlformats.org/spreadsheetml/2006/main">
  <numFmts count="1">
    <numFmt numFmtId="164" formatCode="#\ ###"/>
  </numFmts>
  <fonts count="6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6"/>
      <color indexed="8"/>
      <name val="Calibri"/>
      <family val="2"/>
    </font>
    <font>
      <b/>
      <sz val="16"/>
      <color indexed="8"/>
      <name val="Calibri"/>
      <family val="2"/>
    </font>
    <font>
      <sz val="12"/>
      <color indexed="8"/>
      <name val="Calibri"/>
      <family val="2"/>
    </font>
    <font>
      <b/>
      <sz val="8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14" fontId="1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1" fillId="0" borderId="1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4" fontId="1" fillId="3" borderId="1" xfId="0" applyNumberFormat="1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left" vertical="center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3" fillId="4" borderId="0" xfId="0" applyFont="1" applyFill="1" applyAlignment="1">
      <alignment horizontal="center" wrapText="1"/>
    </xf>
    <xf numFmtId="0" fontId="3" fillId="5" borderId="0" xfId="0" applyFont="1" applyFill="1" applyAlignment="1">
      <alignment horizontal="center" wrapText="1"/>
    </xf>
    <xf numFmtId="0" fontId="3" fillId="6" borderId="0" xfId="0" applyFont="1" applyFill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4" fillId="0" borderId="0" xfId="0" applyFont="1" applyAlignment="1">
      <alignment horizontal="right"/>
    </xf>
    <xf numFmtId="0" fontId="5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3"/>
  <sheetViews>
    <sheetView workbookViewId="0">
      <selection activeCell="F2" sqref="F2"/>
    </sheetView>
  </sheetViews>
  <sheetFormatPr baseColWidth="10" defaultRowHeight="14.4"/>
  <cols>
    <col min="2" max="2" width="15.88671875" style="11" bestFit="1" customWidth="1"/>
    <col min="3" max="3" width="18" style="1" customWidth="1"/>
    <col min="4" max="4" width="55.77734375" style="5" customWidth="1"/>
    <col min="5" max="5" width="19.88671875" style="14" customWidth="1"/>
    <col min="6" max="6" width="46.77734375" customWidth="1"/>
  </cols>
  <sheetData>
    <row r="1" spans="1:6" ht="37.799999999999997" customHeight="1">
      <c r="A1" s="20" t="s">
        <v>4</v>
      </c>
      <c r="B1" s="19">
        <f ca="1">TODAY()</f>
        <v>42375</v>
      </c>
      <c r="D1" s="18" t="s">
        <v>5</v>
      </c>
      <c r="E1" s="3"/>
    </row>
    <row r="2" spans="1:6">
      <c r="A2" s="21" t="s">
        <v>8</v>
      </c>
      <c r="B2" s="10" t="s">
        <v>0</v>
      </c>
      <c r="C2" s="2" t="s">
        <v>1</v>
      </c>
      <c r="D2" s="4" t="s">
        <v>2</v>
      </c>
      <c r="E2" s="13" t="s">
        <v>3</v>
      </c>
      <c r="F2" s="22" t="s">
        <v>9</v>
      </c>
    </row>
    <row r="3" spans="1:6">
      <c r="B3" s="1"/>
      <c r="C3"/>
      <c r="D3"/>
      <c r="E3" s="15"/>
    </row>
    <row r="4" spans="1:6">
      <c r="B4" s="1"/>
      <c r="C4"/>
      <c r="D4"/>
      <c r="E4" s="15"/>
    </row>
    <row r="5" spans="1:6">
      <c r="B5" s="1"/>
      <c r="C5"/>
      <c r="D5"/>
      <c r="E5" s="15"/>
    </row>
    <row r="6" spans="1:6">
      <c r="B6" s="1"/>
      <c r="C6"/>
      <c r="D6"/>
      <c r="E6" s="15"/>
    </row>
    <row r="7" spans="1:6">
      <c r="B7" s="1"/>
      <c r="C7"/>
      <c r="D7"/>
      <c r="E7" s="15"/>
    </row>
    <row r="8" spans="1:6">
      <c r="B8" s="1"/>
      <c r="C8"/>
      <c r="D8"/>
      <c r="E8" s="15"/>
    </row>
    <row r="9" spans="1:6">
      <c r="B9" s="1"/>
      <c r="C9"/>
      <c r="D9"/>
      <c r="E9" s="15"/>
    </row>
    <row r="10" spans="1:6">
      <c r="B10" s="1"/>
      <c r="C10"/>
      <c r="D10"/>
      <c r="E10" s="15"/>
    </row>
    <row r="11" spans="1:6">
      <c r="B11" s="1"/>
      <c r="C11"/>
      <c r="D11"/>
      <c r="E11" s="15"/>
    </row>
    <row r="12" spans="1:6">
      <c r="B12" s="1"/>
      <c r="C12"/>
      <c r="D12"/>
      <c r="E12" s="15"/>
    </row>
    <row r="13" spans="1:6">
      <c r="B13" s="1"/>
      <c r="C13"/>
      <c r="D13"/>
      <c r="E13" s="15"/>
    </row>
    <row r="14" spans="1:6">
      <c r="B14" s="1"/>
      <c r="C14"/>
      <c r="D14"/>
      <c r="E14" s="15"/>
    </row>
    <row r="15" spans="1:6">
      <c r="B15" s="1"/>
      <c r="C15"/>
      <c r="D15"/>
      <c r="E15" s="15"/>
    </row>
    <row r="16" spans="1:6">
      <c r="B16" s="1"/>
      <c r="C16"/>
      <c r="D16"/>
      <c r="E16" s="15"/>
    </row>
    <row r="17" spans="2:5">
      <c r="B17" s="1"/>
      <c r="C17"/>
      <c r="D17"/>
      <c r="E17" s="15"/>
    </row>
    <row r="18" spans="2:5">
      <c r="B18" s="1"/>
      <c r="C18"/>
      <c r="D18"/>
      <c r="E18" s="15"/>
    </row>
    <row r="19" spans="2:5">
      <c r="B19" s="1"/>
      <c r="C19"/>
      <c r="D19"/>
      <c r="E19" s="15"/>
    </row>
    <row r="20" spans="2:5">
      <c r="B20" s="1"/>
      <c r="C20"/>
      <c r="D20"/>
      <c r="E20" s="15"/>
    </row>
    <row r="21" spans="2:5">
      <c r="B21" s="1"/>
      <c r="C21"/>
      <c r="D21"/>
      <c r="E21" s="15"/>
    </row>
    <row r="22" spans="2:5">
      <c r="B22" s="1"/>
      <c r="C22"/>
      <c r="D22"/>
      <c r="E22" s="15"/>
    </row>
    <row r="23" spans="2:5">
      <c r="B23" s="1"/>
      <c r="C23"/>
      <c r="D23"/>
      <c r="E23"/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58"/>
  <sheetViews>
    <sheetView workbookViewId="0">
      <selection activeCell="B24" sqref="B24"/>
    </sheetView>
  </sheetViews>
  <sheetFormatPr baseColWidth="10" defaultRowHeight="14.4"/>
  <cols>
    <col min="2" max="2" width="17.88671875" style="11" customWidth="1"/>
    <col min="3" max="3" width="17.6640625" style="3" bestFit="1" customWidth="1"/>
    <col min="4" max="4" width="55.77734375" style="5" customWidth="1"/>
    <col min="5" max="5" width="19.33203125" style="3" customWidth="1"/>
    <col min="6" max="6" width="42.6640625" customWidth="1"/>
  </cols>
  <sheetData>
    <row r="1" spans="1:7" ht="37.799999999999997" customHeight="1">
      <c r="A1" s="20" t="s">
        <v>4</v>
      </c>
      <c r="B1" s="19">
        <f ca="1">TODAY()</f>
        <v>42375</v>
      </c>
      <c r="C1" s="1"/>
      <c r="D1" s="16" t="s">
        <v>7</v>
      </c>
    </row>
    <row r="2" spans="1:7">
      <c r="A2" s="21" t="s">
        <v>8</v>
      </c>
      <c r="B2" s="10" t="s">
        <v>0</v>
      </c>
      <c r="C2" s="2" t="s">
        <v>1</v>
      </c>
      <c r="D2" s="4" t="s">
        <v>2</v>
      </c>
      <c r="E2" s="12" t="s">
        <v>3</v>
      </c>
      <c r="F2" s="22" t="s">
        <v>9</v>
      </c>
      <c r="G2" s="9"/>
    </row>
    <row r="3" spans="1:7" ht="13.8" customHeight="1">
      <c r="B3" s="1"/>
      <c r="C3"/>
      <c r="D3"/>
      <c r="E3" s="15"/>
    </row>
    <row r="4" spans="1:7">
      <c r="B4" s="1"/>
      <c r="C4"/>
      <c r="D4"/>
      <c r="E4" s="15"/>
    </row>
    <row r="5" spans="1:7">
      <c r="B5" s="1"/>
      <c r="C5"/>
      <c r="D5"/>
      <c r="E5"/>
    </row>
    <row r="6" spans="1:7">
      <c r="C6" s="1"/>
    </row>
    <row r="7" spans="1:7">
      <c r="C7" s="1"/>
    </row>
    <row r="8" spans="1:7">
      <c r="C8" s="1"/>
    </row>
    <row r="9" spans="1:7">
      <c r="C9" s="1"/>
    </row>
    <row r="10" spans="1:7">
      <c r="C10" s="1"/>
    </row>
    <row r="11" spans="1:7">
      <c r="C11" s="1"/>
    </row>
    <row r="12" spans="1:7">
      <c r="C12" s="1"/>
    </row>
    <row r="13" spans="1:7">
      <c r="C13" s="1"/>
    </row>
    <row r="14" spans="1:7">
      <c r="C14" s="6"/>
    </row>
    <row r="15" spans="1:7">
      <c r="C15" s="6"/>
    </row>
    <row r="16" spans="1:7">
      <c r="C16" s="6"/>
    </row>
    <row r="17" spans="3:3">
      <c r="C17" s="6"/>
    </row>
    <row r="18" spans="3:3">
      <c r="C18" s="6"/>
    </row>
    <row r="19" spans="3:3">
      <c r="C19" s="6"/>
    </row>
    <row r="20" spans="3:3">
      <c r="C20" s="6"/>
    </row>
    <row r="21" spans="3:3">
      <c r="C21" s="6"/>
    </row>
    <row r="22" spans="3:3">
      <c r="C22" s="6"/>
    </row>
    <row r="23" spans="3:3">
      <c r="C23" s="6"/>
    </row>
    <row r="24" spans="3:3">
      <c r="C24" s="6"/>
    </row>
    <row r="25" spans="3:3">
      <c r="C25" s="6"/>
    </row>
    <row r="26" spans="3:3">
      <c r="C26" s="6"/>
    </row>
    <row r="27" spans="3:3">
      <c r="C27" s="6"/>
    </row>
    <row r="28" spans="3:3">
      <c r="C28" s="6"/>
    </row>
    <row r="29" spans="3:3">
      <c r="C29" s="6"/>
    </row>
    <row r="30" spans="3:3">
      <c r="C30" s="6"/>
    </row>
    <row r="31" spans="3:3">
      <c r="C31" s="6"/>
    </row>
    <row r="32" spans="3:3">
      <c r="C32" s="6"/>
    </row>
    <row r="33" spans="3:3">
      <c r="C33" s="6"/>
    </row>
    <row r="34" spans="3:3">
      <c r="C34" s="6"/>
    </row>
    <row r="35" spans="3:3">
      <c r="C35" s="6"/>
    </row>
    <row r="36" spans="3:3">
      <c r="C36" s="6"/>
    </row>
    <row r="37" spans="3:3">
      <c r="C37" s="6"/>
    </row>
    <row r="38" spans="3:3">
      <c r="C38" s="6"/>
    </row>
    <row r="39" spans="3:3">
      <c r="C39" s="6"/>
    </row>
    <row r="40" spans="3:3">
      <c r="C40" s="6"/>
    </row>
    <row r="41" spans="3:3">
      <c r="C41" s="6"/>
    </row>
    <row r="42" spans="3:3">
      <c r="C42" s="6"/>
    </row>
    <row r="43" spans="3:3">
      <c r="C43" s="6"/>
    </row>
    <row r="44" spans="3:3">
      <c r="C44" s="6"/>
    </row>
    <row r="45" spans="3:3">
      <c r="C45" s="6"/>
    </row>
    <row r="46" spans="3:3">
      <c r="C46" s="6"/>
    </row>
    <row r="47" spans="3:3">
      <c r="C47" s="6"/>
    </row>
    <row r="48" spans="3:3">
      <c r="C48" s="6"/>
    </row>
    <row r="49" spans="3:3">
      <c r="C49" s="6"/>
    </row>
    <row r="50" spans="3:3">
      <c r="C50" s="6"/>
    </row>
    <row r="51" spans="3:3">
      <c r="C51" s="6"/>
    </row>
    <row r="52" spans="3:3">
      <c r="C52" s="6"/>
    </row>
    <row r="53" spans="3:3">
      <c r="C53" s="6"/>
    </row>
    <row r="54" spans="3:3">
      <c r="C54" s="6"/>
    </row>
    <row r="55" spans="3:3">
      <c r="C55" s="6"/>
    </row>
    <row r="56" spans="3:3">
      <c r="C56" s="6"/>
    </row>
    <row r="57" spans="3:3">
      <c r="C57" s="6"/>
    </row>
    <row r="58" spans="3:3">
      <c r="C58" s="6"/>
    </row>
    <row r="59" spans="3:3">
      <c r="C59" s="6"/>
    </row>
    <row r="60" spans="3:3">
      <c r="C60" s="6"/>
    </row>
    <row r="61" spans="3:3">
      <c r="C61" s="6"/>
    </row>
    <row r="62" spans="3:3">
      <c r="C62" s="6"/>
    </row>
    <row r="63" spans="3:3">
      <c r="C63" s="6"/>
    </row>
    <row r="64" spans="3:3">
      <c r="C64" s="6"/>
    </row>
    <row r="65" spans="3:3">
      <c r="C65" s="6"/>
    </row>
    <row r="66" spans="3:3">
      <c r="C66" s="6"/>
    </row>
    <row r="67" spans="3:3">
      <c r="C67" s="6"/>
    </row>
    <row r="68" spans="3:3">
      <c r="C68" s="6"/>
    </row>
    <row r="69" spans="3:3">
      <c r="C69" s="6"/>
    </row>
    <row r="70" spans="3:3">
      <c r="C70" s="6"/>
    </row>
    <row r="71" spans="3:3">
      <c r="C71" s="6"/>
    </row>
    <row r="72" spans="3:3">
      <c r="C72" s="6"/>
    </row>
    <row r="73" spans="3:3">
      <c r="C73" s="6"/>
    </row>
    <row r="74" spans="3:3">
      <c r="C74" s="6"/>
    </row>
    <row r="75" spans="3:3">
      <c r="C75" s="6"/>
    </row>
    <row r="76" spans="3:3">
      <c r="C76" s="6"/>
    </row>
    <row r="77" spans="3:3">
      <c r="C77" s="6"/>
    </row>
    <row r="78" spans="3:3">
      <c r="C78" s="6"/>
    </row>
    <row r="79" spans="3:3">
      <c r="C79" s="6"/>
    </row>
    <row r="80" spans="3:3">
      <c r="C80" s="6"/>
    </row>
    <row r="81" spans="3:3">
      <c r="C81" s="6"/>
    </row>
    <row r="82" spans="3:3">
      <c r="C82" s="6"/>
    </row>
    <row r="83" spans="3:3">
      <c r="C83" s="6"/>
    </row>
    <row r="84" spans="3:3">
      <c r="C84" s="6"/>
    </row>
    <row r="85" spans="3:3">
      <c r="C85" s="6"/>
    </row>
    <row r="86" spans="3:3">
      <c r="C86" s="6"/>
    </row>
    <row r="87" spans="3:3">
      <c r="C87" s="6"/>
    </row>
    <row r="88" spans="3:3">
      <c r="C88" s="6"/>
    </row>
    <row r="89" spans="3:3">
      <c r="C89" s="6"/>
    </row>
    <row r="90" spans="3:3">
      <c r="C90" s="6"/>
    </row>
    <row r="91" spans="3:3">
      <c r="C91" s="6"/>
    </row>
    <row r="92" spans="3:3">
      <c r="C92" s="6"/>
    </row>
    <row r="93" spans="3:3">
      <c r="C93" s="6"/>
    </row>
    <row r="94" spans="3:3">
      <c r="C94" s="6"/>
    </row>
    <row r="95" spans="3:3">
      <c r="C95" s="6"/>
    </row>
    <row r="96" spans="3:3">
      <c r="C96" s="6"/>
    </row>
    <row r="97" spans="3:3">
      <c r="C97" s="6"/>
    </row>
    <row r="98" spans="3:3">
      <c r="C98" s="6"/>
    </row>
    <row r="99" spans="3:3">
      <c r="C99" s="6"/>
    </row>
    <row r="100" spans="3:3">
      <c r="C100" s="6"/>
    </row>
    <row r="101" spans="3:3">
      <c r="C101" s="6"/>
    </row>
    <row r="102" spans="3:3">
      <c r="C102" s="6"/>
    </row>
    <row r="103" spans="3:3">
      <c r="C103" s="6"/>
    </row>
    <row r="104" spans="3:3">
      <c r="C104" s="6"/>
    </row>
    <row r="105" spans="3:3">
      <c r="C105" s="6"/>
    </row>
    <row r="106" spans="3:3">
      <c r="C106" s="6"/>
    </row>
    <row r="107" spans="3:3">
      <c r="C107" s="6"/>
    </row>
    <row r="108" spans="3:3">
      <c r="C108" s="6"/>
    </row>
    <row r="109" spans="3:3">
      <c r="C109" s="6"/>
    </row>
    <row r="110" spans="3:3">
      <c r="C110" s="6"/>
    </row>
    <row r="111" spans="3:3">
      <c r="C111" s="6"/>
    </row>
    <row r="112" spans="3:3">
      <c r="C112" s="6"/>
    </row>
    <row r="113" spans="3:3">
      <c r="C113" s="6"/>
    </row>
    <row r="114" spans="3:3">
      <c r="C114" s="6"/>
    </row>
    <row r="115" spans="3:3">
      <c r="C115" s="6"/>
    </row>
    <row r="116" spans="3:3">
      <c r="C116" s="6"/>
    </row>
    <row r="117" spans="3:3">
      <c r="C117" s="6"/>
    </row>
    <row r="118" spans="3:3">
      <c r="C118" s="6"/>
    </row>
    <row r="119" spans="3:3">
      <c r="C119" s="6"/>
    </row>
    <row r="120" spans="3:3">
      <c r="C120" s="6"/>
    </row>
    <row r="121" spans="3:3">
      <c r="C121" s="6"/>
    </row>
    <row r="122" spans="3:3">
      <c r="C122" s="6"/>
    </row>
    <row r="123" spans="3:3">
      <c r="C123" s="6"/>
    </row>
    <row r="124" spans="3:3">
      <c r="C124" s="6"/>
    </row>
    <row r="125" spans="3:3">
      <c r="C125" s="6"/>
    </row>
    <row r="126" spans="3:3">
      <c r="C126" s="6"/>
    </row>
    <row r="127" spans="3:3">
      <c r="C127" s="6"/>
    </row>
    <row r="128" spans="3:3">
      <c r="C128" s="6"/>
    </row>
    <row r="129" spans="3:3">
      <c r="C129" s="6"/>
    </row>
    <row r="130" spans="3:3">
      <c r="C130" s="6"/>
    </row>
    <row r="131" spans="3:3">
      <c r="C131" s="6"/>
    </row>
    <row r="132" spans="3:3">
      <c r="C132" s="6"/>
    </row>
    <row r="133" spans="3:3">
      <c r="C133" s="6"/>
    </row>
    <row r="134" spans="3:3">
      <c r="C134" s="6"/>
    </row>
    <row r="135" spans="3:3">
      <c r="C135" s="6"/>
    </row>
    <row r="136" spans="3:3">
      <c r="C136" s="6"/>
    </row>
    <row r="137" spans="3:3">
      <c r="C137" s="6"/>
    </row>
    <row r="138" spans="3:3">
      <c r="C138" s="6"/>
    </row>
    <row r="139" spans="3:3">
      <c r="C139" s="6"/>
    </row>
    <row r="140" spans="3:3">
      <c r="C140" s="6"/>
    </row>
    <row r="141" spans="3:3">
      <c r="C141" s="6"/>
    </row>
    <row r="142" spans="3:3">
      <c r="C142" s="6"/>
    </row>
    <row r="143" spans="3:3">
      <c r="C143" s="6"/>
    </row>
    <row r="144" spans="3:3">
      <c r="C144" s="6"/>
    </row>
    <row r="145" spans="3:3">
      <c r="C145" s="6"/>
    </row>
    <row r="146" spans="3:3">
      <c r="C146" s="6"/>
    </row>
    <row r="147" spans="3:3">
      <c r="C147" s="6"/>
    </row>
    <row r="148" spans="3:3">
      <c r="C148" s="6"/>
    </row>
    <row r="149" spans="3:3">
      <c r="C149" s="6"/>
    </row>
    <row r="150" spans="3:3">
      <c r="C150" s="6"/>
    </row>
    <row r="151" spans="3:3">
      <c r="C151" s="6"/>
    </row>
    <row r="152" spans="3:3">
      <c r="C152" s="6"/>
    </row>
    <row r="153" spans="3:3">
      <c r="C153" s="6"/>
    </row>
    <row r="154" spans="3:3">
      <c r="C154" s="6"/>
    </row>
    <row r="155" spans="3:3">
      <c r="C155" s="6"/>
    </row>
    <row r="156" spans="3:3">
      <c r="C156" s="6"/>
    </row>
    <row r="157" spans="3:3">
      <c r="C157" s="6"/>
    </row>
    <row r="158" spans="3:3">
      <c r="C158" s="6"/>
    </row>
    <row r="159" spans="3:3">
      <c r="C159" s="6"/>
    </row>
    <row r="160" spans="3:3">
      <c r="C160" s="6"/>
    </row>
    <row r="161" spans="3:3">
      <c r="C161" s="6"/>
    </row>
    <row r="162" spans="3:3">
      <c r="C162" s="6"/>
    </row>
    <row r="163" spans="3:3">
      <c r="C163" s="6"/>
    </row>
    <row r="164" spans="3:3">
      <c r="C164" s="6"/>
    </row>
    <row r="165" spans="3:3">
      <c r="C165" s="6"/>
    </row>
    <row r="166" spans="3:3">
      <c r="C166" s="6"/>
    </row>
    <row r="167" spans="3:3">
      <c r="C167" s="6"/>
    </row>
    <row r="168" spans="3:3">
      <c r="C168" s="6"/>
    </row>
    <row r="169" spans="3:3">
      <c r="C169" s="6"/>
    </row>
    <row r="170" spans="3:3">
      <c r="C170" s="6"/>
    </row>
    <row r="171" spans="3:3">
      <c r="C171" s="6"/>
    </row>
    <row r="172" spans="3:3">
      <c r="C172" s="6"/>
    </row>
    <row r="173" spans="3:3">
      <c r="C173" s="6"/>
    </row>
    <row r="174" spans="3:3">
      <c r="C174" s="6"/>
    </row>
    <row r="175" spans="3:3">
      <c r="C175" s="6"/>
    </row>
    <row r="176" spans="3:3">
      <c r="C176" s="6"/>
    </row>
    <row r="177" spans="3:3">
      <c r="C177" s="6"/>
    </row>
    <row r="178" spans="3:3">
      <c r="C178" s="6"/>
    </row>
    <row r="179" spans="3:3">
      <c r="C179" s="6"/>
    </row>
    <row r="180" spans="3:3">
      <c r="C180" s="6"/>
    </row>
    <row r="181" spans="3:3">
      <c r="C181" s="6"/>
    </row>
    <row r="182" spans="3:3">
      <c r="C182" s="6"/>
    </row>
    <row r="183" spans="3:3">
      <c r="C183" s="6"/>
    </row>
    <row r="184" spans="3:3">
      <c r="C184" s="6"/>
    </row>
    <row r="185" spans="3:3">
      <c r="C185" s="6"/>
    </row>
    <row r="186" spans="3:3">
      <c r="C186" s="6"/>
    </row>
    <row r="187" spans="3:3">
      <c r="C187" s="6"/>
    </row>
    <row r="188" spans="3:3">
      <c r="C188" s="6"/>
    </row>
    <row r="189" spans="3:3">
      <c r="C189" s="6"/>
    </row>
    <row r="190" spans="3:3">
      <c r="C190" s="6"/>
    </row>
    <row r="191" spans="3:3">
      <c r="C191" s="6"/>
    </row>
    <row r="192" spans="3:3">
      <c r="C192" s="6"/>
    </row>
    <row r="193" spans="3:3">
      <c r="C193" s="6"/>
    </row>
    <row r="194" spans="3:3">
      <c r="C194" s="6"/>
    </row>
    <row r="195" spans="3:3">
      <c r="C195" s="6"/>
    </row>
    <row r="196" spans="3:3">
      <c r="C196" s="6"/>
    </row>
    <row r="197" spans="3:3">
      <c r="C197" s="6"/>
    </row>
    <row r="198" spans="3:3">
      <c r="C198" s="6"/>
    </row>
    <row r="199" spans="3:3">
      <c r="C199" s="6"/>
    </row>
    <row r="200" spans="3:3">
      <c r="C200" s="6"/>
    </row>
    <row r="201" spans="3:3">
      <c r="C201" s="6"/>
    </row>
    <row r="202" spans="3:3">
      <c r="C202" s="6"/>
    </row>
    <row r="203" spans="3:3">
      <c r="C203" s="6"/>
    </row>
    <row r="204" spans="3:3">
      <c r="C204" s="6"/>
    </row>
    <row r="205" spans="3:3">
      <c r="C205" s="6"/>
    </row>
    <row r="206" spans="3:3">
      <c r="C206" s="6"/>
    </row>
    <row r="207" spans="3:3">
      <c r="C207" s="6"/>
    </row>
    <row r="208" spans="3:3">
      <c r="C208" s="6"/>
    </row>
    <row r="209" spans="3:3">
      <c r="C209" s="6"/>
    </row>
    <row r="210" spans="3:3">
      <c r="C210" s="6"/>
    </row>
    <row r="211" spans="3:3">
      <c r="C211" s="6"/>
    </row>
    <row r="212" spans="3:3">
      <c r="C212" s="6"/>
    </row>
    <row r="213" spans="3:3">
      <c r="C213" s="6"/>
    </row>
    <row r="214" spans="3:3">
      <c r="C214" s="6"/>
    </row>
    <row r="215" spans="3:3">
      <c r="C215" s="6"/>
    </row>
    <row r="216" spans="3:3">
      <c r="C216" s="6"/>
    </row>
    <row r="217" spans="3:3">
      <c r="C217" s="6"/>
    </row>
    <row r="218" spans="3:3">
      <c r="C218" s="6"/>
    </row>
    <row r="219" spans="3:3">
      <c r="C219" s="6"/>
    </row>
    <row r="220" spans="3:3">
      <c r="C220" s="6"/>
    </row>
    <row r="221" spans="3:3">
      <c r="C221" s="6"/>
    </row>
    <row r="222" spans="3:3">
      <c r="C222" s="6"/>
    </row>
    <row r="223" spans="3:3">
      <c r="C223" s="6"/>
    </row>
    <row r="224" spans="3:3">
      <c r="C224" s="6"/>
    </row>
    <row r="225" spans="3:3">
      <c r="C225" s="6"/>
    </row>
    <row r="226" spans="3:3">
      <c r="C226" s="6"/>
    </row>
    <row r="227" spans="3:3">
      <c r="C227" s="6"/>
    </row>
    <row r="228" spans="3:3">
      <c r="C228" s="6"/>
    </row>
    <row r="229" spans="3:3">
      <c r="C229" s="6"/>
    </row>
    <row r="230" spans="3:3">
      <c r="C230" s="6"/>
    </row>
    <row r="231" spans="3:3">
      <c r="C231" s="6"/>
    </row>
    <row r="232" spans="3:3">
      <c r="C232" s="6"/>
    </row>
    <row r="233" spans="3:3">
      <c r="C233" s="6"/>
    </row>
    <row r="234" spans="3:3">
      <c r="C234" s="6"/>
    </row>
    <row r="235" spans="3:3">
      <c r="C235" s="6"/>
    </row>
    <row r="236" spans="3:3">
      <c r="C236" s="6"/>
    </row>
    <row r="237" spans="3:3">
      <c r="C237" s="6"/>
    </row>
    <row r="238" spans="3:3">
      <c r="C238" s="6"/>
    </row>
    <row r="239" spans="3:3">
      <c r="C239" s="6"/>
    </row>
    <row r="240" spans="3:3">
      <c r="C240" s="6"/>
    </row>
    <row r="241" spans="3:3">
      <c r="C241" s="6"/>
    </row>
    <row r="242" spans="3:3">
      <c r="C242" s="6"/>
    </row>
    <row r="243" spans="3:3">
      <c r="C243" s="6"/>
    </row>
    <row r="244" spans="3:3">
      <c r="C244" s="6"/>
    </row>
    <row r="245" spans="3:3">
      <c r="C245" s="6"/>
    </row>
    <row r="246" spans="3:3">
      <c r="C246" s="6"/>
    </row>
    <row r="247" spans="3:3">
      <c r="C247" s="6"/>
    </row>
    <row r="248" spans="3:3">
      <c r="C248" s="6"/>
    </row>
    <row r="249" spans="3:3">
      <c r="C249" s="6"/>
    </row>
    <row r="250" spans="3:3">
      <c r="C250" s="6"/>
    </row>
    <row r="251" spans="3:3">
      <c r="C251" s="6"/>
    </row>
    <row r="252" spans="3:3">
      <c r="C252" s="6"/>
    </row>
    <row r="253" spans="3:3">
      <c r="C253" s="6"/>
    </row>
    <row r="254" spans="3:3">
      <c r="C254" s="6"/>
    </row>
    <row r="255" spans="3:3">
      <c r="C255" s="6"/>
    </row>
    <row r="256" spans="3:3">
      <c r="C256" s="6"/>
    </row>
    <row r="257" spans="3:3">
      <c r="C257" s="6"/>
    </row>
    <row r="258" spans="3:3">
      <c r="C258" s="6"/>
    </row>
  </sheetData>
  <phoneticPr fontId="0" type="noConversion"/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47"/>
  <sheetViews>
    <sheetView tabSelected="1" workbookViewId="0">
      <selection activeCell="F2" sqref="F2"/>
    </sheetView>
  </sheetViews>
  <sheetFormatPr baseColWidth="10" defaultRowHeight="14.4"/>
  <cols>
    <col min="2" max="2" width="16.21875" style="11" customWidth="1"/>
    <col min="3" max="3" width="22.33203125" style="1" customWidth="1"/>
    <col min="4" max="4" width="55.77734375" style="5" customWidth="1"/>
    <col min="5" max="5" width="16.77734375" style="3" customWidth="1"/>
    <col min="6" max="6" width="44.21875" customWidth="1"/>
    <col min="7" max="7" width="16.88671875" customWidth="1"/>
  </cols>
  <sheetData>
    <row r="1" spans="1:8" ht="37.799999999999997" customHeight="1">
      <c r="A1" s="20" t="s">
        <v>4</v>
      </c>
      <c r="B1" s="19">
        <f ca="1">TODAY()</f>
        <v>42375</v>
      </c>
      <c r="D1" s="17" t="s">
        <v>6</v>
      </c>
    </row>
    <row r="2" spans="1:8">
      <c r="A2" s="21" t="s">
        <v>8</v>
      </c>
      <c r="B2" s="10" t="s">
        <v>0</v>
      </c>
      <c r="C2" s="2" t="s">
        <v>1</v>
      </c>
      <c r="D2" s="4" t="s">
        <v>2</v>
      </c>
      <c r="E2" s="12" t="s">
        <v>3</v>
      </c>
      <c r="F2" s="22" t="s">
        <v>9</v>
      </c>
      <c r="G2" s="8"/>
      <c r="H2" s="9"/>
    </row>
    <row r="3" spans="1:8">
      <c r="B3" s="1"/>
      <c r="C3"/>
      <c r="D3"/>
      <c r="E3" s="15"/>
      <c r="G3" s="8"/>
      <c r="H3" s="9"/>
    </row>
    <row r="4" spans="1:8">
      <c r="B4" s="1"/>
      <c r="C4"/>
      <c r="D4"/>
      <c r="E4" s="15"/>
      <c r="G4" s="8"/>
      <c r="H4" s="9"/>
    </row>
    <row r="5" spans="1:8">
      <c r="B5" s="1"/>
      <c r="C5"/>
      <c r="D5"/>
      <c r="E5" s="15"/>
    </row>
    <row r="6" spans="1:8">
      <c r="B6" s="1"/>
      <c r="C6"/>
      <c r="D6"/>
      <c r="E6" s="15"/>
    </row>
    <row r="7" spans="1:8">
      <c r="B7" s="1"/>
      <c r="C7"/>
      <c r="D7"/>
      <c r="E7" s="15"/>
    </row>
    <row r="8" spans="1:8">
      <c r="B8" s="1"/>
      <c r="C8"/>
      <c r="D8"/>
      <c r="E8" s="15"/>
    </row>
    <row r="9" spans="1:8">
      <c r="B9" s="1"/>
      <c r="C9"/>
      <c r="D9"/>
      <c r="E9" s="15"/>
    </row>
    <row r="10" spans="1:8">
      <c r="B10" s="1"/>
      <c r="C10"/>
      <c r="D10"/>
      <c r="E10" s="15"/>
    </row>
    <row r="11" spans="1:8">
      <c r="B11" s="1"/>
      <c r="C11"/>
      <c r="D11"/>
      <c r="E11" s="15"/>
    </row>
    <row r="12" spans="1:8">
      <c r="B12" s="1"/>
      <c r="C12"/>
      <c r="D12"/>
      <c r="E12" s="15"/>
    </row>
    <row r="13" spans="1:8">
      <c r="B13" s="1"/>
      <c r="C13"/>
      <c r="D13"/>
      <c r="E13" s="15"/>
    </row>
    <row r="14" spans="1:8">
      <c r="B14" s="1"/>
      <c r="C14"/>
      <c r="D14"/>
      <c r="E14" s="15"/>
    </row>
    <row r="15" spans="1:8">
      <c r="B15" s="1"/>
      <c r="C15"/>
      <c r="D15"/>
      <c r="E15" s="15"/>
    </row>
    <row r="16" spans="1:8">
      <c r="B16" s="1"/>
      <c r="C16"/>
      <c r="D16"/>
      <c r="E16" s="15"/>
    </row>
    <row r="17" spans="2:5">
      <c r="B17" s="1"/>
      <c r="C17"/>
      <c r="D17"/>
      <c r="E17" s="15"/>
    </row>
    <row r="18" spans="2:5">
      <c r="B18" s="1"/>
      <c r="C18"/>
      <c r="D18"/>
      <c r="E18" s="15"/>
    </row>
    <row r="19" spans="2:5">
      <c r="B19" s="1"/>
      <c r="C19"/>
      <c r="D19"/>
      <c r="E19" s="15"/>
    </row>
    <row r="20" spans="2:5">
      <c r="B20" s="1"/>
      <c r="C20"/>
      <c r="D20"/>
      <c r="E20" s="15"/>
    </row>
    <row r="21" spans="2:5">
      <c r="B21" s="1"/>
      <c r="C21"/>
      <c r="D21"/>
      <c r="E21" s="15"/>
    </row>
    <row r="22" spans="2:5">
      <c r="B22" s="1"/>
      <c r="C22"/>
      <c r="D22"/>
      <c r="E22" s="15"/>
    </row>
    <row r="23" spans="2:5">
      <c r="B23" s="1"/>
      <c r="C23"/>
      <c r="D23"/>
      <c r="E23" s="15"/>
    </row>
    <row r="24" spans="2:5">
      <c r="B24" s="1"/>
      <c r="C24"/>
      <c r="D24"/>
      <c r="E24" s="15"/>
    </row>
    <row r="25" spans="2:5">
      <c r="B25" s="1"/>
      <c r="C25"/>
      <c r="D25"/>
      <c r="E25" s="15"/>
    </row>
    <row r="26" spans="2:5">
      <c r="B26" s="1"/>
      <c r="C26"/>
      <c r="D26"/>
      <c r="E26" s="15"/>
    </row>
    <row r="27" spans="2:5">
      <c r="B27" s="1"/>
      <c r="C27"/>
      <c r="D27"/>
      <c r="E27" s="15"/>
    </row>
    <row r="28" spans="2:5">
      <c r="B28" s="1"/>
      <c r="C28"/>
      <c r="D28"/>
      <c r="E28" s="15"/>
    </row>
    <row r="29" spans="2:5">
      <c r="B29" s="1"/>
      <c r="C29"/>
      <c r="D29"/>
      <c r="E29" s="15"/>
    </row>
    <row r="30" spans="2:5">
      <c r="B30" s="1"/>
      <c r="C30"/>
      <c r="D30"/>
      <c r="E30" s="15"/>
    </row>
    <row r="31" spans="2:5">
      <c r="B31" s="1"/>
      <c r="C31"/>
      <c r="D31"/>
      <c r="E31" s="15"/>
    </row>
    <row r="32" spans="2:5">
      <c r="B32" s="1"/>
      <c r="C32"/>
      <c r="D32"/>
      <c r="E32" s="15"/>
    </row>
    <row r="33" spans="2:6">
      <c r="B33" s="1"/>
      <c r="C33"/>
      <c r="D33"/>
      <c r="E33" s="15"/>
    </row>
    <row r="34" spans="2:6">
      <c r="B34" s="1"/>
      <c r="C34"/>
      <c r="D34"/>
      <c r="E34" s="15"/>
    </row>
    <row r="35" spans="2:6">
      <c r="B35" s="1"/>
      <c r="C35"/>
      <c r="D35"/>
      <c r="E35" s="15"/>
    </row>
    <row r="36" spans="2:6">
      <c r="B36" s="1"/>
      <c r="C36"/>
      <c r="D36"/>
      <c r="E36" s="15"/>
    </row>
    <row r="37" spans="2:6">
      <c r="B37" s="1"/>
      <c r="C37"/>
      <c r="D37"/>
      <c r="E37" s="15"/>
    </row>
    <row r="38" spans="2:6">
      <c r="B38" s="1"/>
      <c r="C38"/>
      <c r="D38"/>
      <c r="E38" s="15"/>
    </row>
    <row r="39" spans="2:6">
      <c r="B39" s="1"/>
      <c r="C39"/>
      <c r="D39"/>
      <c r="E39" s="15"/>
    </row>
    <row r="40" spans="2:6">
      <c r="B40" s="1"/>
      <c r="C40"/>
      <c r="D40"/>
      <c r="E40" s="15"/>
    </row>
    <row r="41" spans="2:6">
      <c r="B41" s="1"/>
      <c r="C41"/>
      <c r="D41"/>
      <c r="E41" s="15"/>
      <c r="F41" s="7"/>
    </row>
    <row r="42" spans="2:6">
      <c r="B42" s="1"/>
      <c r="C42"/>
      <c r="D42"/>
      <c r="E42" s="15"/>
    </row>
    <row r="43" spans="2:6">
      <c r="B43" s="1"/>
      <c r="C43"/>
      <c r="D43"/>
      <c r="E43" s="15"/>
      <c r="F43" s="7"/>
    </row>
    <row r="44" spans="2:6">
      <c r="B44" s="1"/>
      <c r="C44"/>
      <c r="D44"/>
      <c r="E44" s="15"/>
    </row>
    <row r="45" spans="2:6">
      <c r="B45" s="1"/>
      <c r="C45"/>
      <c r="D45"/>
      <c r="E45"/>
    </row>
    <row r="46" spans="2:6">
      <c r="B46" s="1"/>
      <c r="C46"/>
      <c r="D46"/>
      <c r="E46"/>
    </row>
    <row r="47" spans="2:6">
      <c r="B47" s="1"/>
      <c r="C47"/>
      <c r="D47"/>
      <c r="E47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MCR ER</vt:lpstr>
      <vt:lpstr>AEO ER</vt:lpstr>
      <vt:lpstr>SAE 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julien</cp:lastModifiedBy>
  <dcterms:created xsi:type="dcterms:W3CDTF">2016-01-03T17:35:04Z</dcterms:created>
  <dcterms:modified xsi:type="dcterms:W3CDTF">2016-01-06T12:37:11Z</dcterms:modified>
</cp:coreProperties>
</file>